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yo 2022\"/>
    </mc:Choice>
  </mc:AlternateContent>
  <bookViews>
    <workbookView xWindow="0" yWindow="0" windowWidth="20490" windowHeight="7620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<sst xmlns="http://schemas.openxmlformats.org/spreadsheetml/2006/main" count="93810" uniqueCount="2934">
  <si>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</si>
  <si>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</si>
  <si>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</si>
  <si>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</si>
  <si>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</si>
  <si>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</si>
  <si>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</si>
  <si>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</si>
  <si>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</si>
  <si>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</si>
  <si>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</si>
  <si>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</si>
  <si>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</si>
  <si>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</si>
  <si>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</si>
  <si>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</si>
  <si>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</si>
  <si>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</si>
  <si>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</si>
  <si>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</si>
  <si>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</si>
  <si>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</si>
  <si>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</si>
  <si>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</si>
  <si>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</si>
  <si>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</si>
  <si>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</si>
  <si>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</si>
  <si>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</si>
  <si>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</si>
  <si>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</si>
  <si>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</si>
  <si>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</si>
  <si>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</si>
  <si>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</si>
  <si>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</si>
  <si>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</si>
  <si>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</si>
  <si>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</si>
  <si>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</si>
  <si>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</si>
  <si>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</si>
  <si>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</si>
  <si>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</si>
  <si>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</si>
  <si>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</si>
  <si>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</si>
  <si>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</si>
  <si>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</si>
  <si>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</si>
  <si>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</si>
  <si>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</si>
  <si>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</si>
  <si>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</si>
  <si>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</si>
  <si>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</si>
  <si>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</si>
  <si>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</si>
  <si>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</si>
  <si>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</si>
  <si>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</si>
  <si>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</si>
  <si>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</si>
  <si>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</si>
  <si>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</si>
  <si>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</si>
  <si>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</si>
  <si>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</si>
  <si>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</si>
  <si>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</si>
  <si>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</si>
  <si>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</si>
  <si>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</si>
  <si>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</si>
  <si>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</si>
  <si>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</si>
  <si>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</si>
  <si>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</si>
  <si>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</si>
  <si>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</si>
  <si>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</si>
  <si>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</si>
  <si>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</si>
  <si>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</si>
  <si>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</si>
  <si>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</si>
  <si>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</si>
  <si>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</si>
  <si>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</si>
  <si>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</si>
  <si>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</si>
  <si>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</si>
  <si>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</si>
  <si>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</si>
  <si>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</si>
  <si>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</si>
  <si>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</si>
  <si>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</si>
  <si>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</si>
  <si>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</si>
  <si>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</si>
  <si>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</si>
  <si>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</si>
  <si>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</si>
  <si>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</si>
  <si>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</si>
  <si>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</si>
  <si>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</si>
  <si>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</si>
  <si>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</si>
  <si>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</si>
  <si>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</si>
  <si>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</si>
  <si>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</si>
  <si>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</si>
  <si>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</si>
  <si>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</si>
  <si>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</si>
  <si>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</si>
  <si>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</si>
  <si>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</si>
  <si>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</si>
  <si>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</si>
  <si>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</si>
  <si>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</si>
  <si>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</si>
  <si>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</si>
  <si>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</si>
  <si>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</si>
  <si>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</si>
  <si>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</si>
  <si>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</si>
  <si>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</si>
  <si>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</si>
  <si>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</si>
  <si>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</si>
  <si>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</si>
  <si>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</si>
  <si>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</si>
  <si>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</si>
  <si>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</si>
  <si>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</si>
  <si>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</si>
  <si>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</si>
  <si>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</si>
  <si>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</si>
  <si>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</si>
  <si>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</si>
  <si>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</si>
  <si>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</si>
  <si>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</si>
  <si>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</si>
  <si>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</si>
  <si>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</si>
  <si>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</si>
  <si>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</si>
  <si>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</si>
  <si>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</si>
  <si>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</si>
  <si>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</si>
  <si>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</si>
  <si>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</si>
  <si>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</si>
  <si>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</si>
  <si>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</si>
  <si>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</si>
  <si>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</si>
  <si>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</si>
  <si>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</si>
  <si>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</si>
  <si>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</si>
  <si>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</si>
  <si>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</si>
  <si>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</si>
  <si>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</si>
  <si>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</si>
  <si>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</si>
  <si>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</si>
  <si>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</si>
  <si>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</si>
  <si>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</si>
  <si>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</si>
  <si>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</si>
  <si>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</si>
  <si>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</si>
  <si>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</si>
  <si>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</si>
  <si>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</si>
  <si>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</si>
  <si>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</si>
  <si>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</si>
  <si>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</si>
  <si>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</si>
  <si>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</si>
  <si>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</si>
  <si>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</si>
  <si>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</si>
  <si>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</si>
  <si>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</si>
  <si>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</si>
  <si>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</si>
  <si>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</si>
  <si>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</si>
  <si>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</si>
  <si>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</si>
  <si>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</si>
  <si>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</si>
  <si>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</si>
  <si>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</si>
  <si>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</si>
  <si>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</si>
  <si>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</si>
  <si>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</si>
  <si>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</si>
  <si>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</si>
  <si>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</si>
  <si>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</si>
  <si>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</si>
  <si>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</si>
  <si>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</si>
  <si>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</si>
  <si>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</si>
  <si>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</si>
  <si>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</si>
  <si>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</si>
  <si>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</si>
  <si>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</si>
  <si>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</si>
  <si>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</si>
  <si>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</si>
  <si>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</si>
  <si>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</si>
  <si>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</si>
  <si>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</si>
  <si>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</si>
  <si>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</si>
  <si>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</si>
  <si>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>MARTHA MARIA</t>
  </si>
  <si>
    <t>REYNOSO</t>
  </si>
  <si>
    <t>ELIZONDO</t>
  </si>
  <si>
    <t>EDUARDO ARMANDO</t>
  </si>
  <si>
    <t>VIVIANNE</t>
  </si>
  <si>
    <t>MARIA DEL ROSARIO</t>
  </si>
  <si>
    <t>DANIELA NOHEMI</t>
  </si>
  <si>
    <t>JAVIER</t>
  </si>
  <si>
    <t>PEDRO</t>
  </si>
  <si>
    <t>RODOLFO</t>
  </si>
  <si>
    <t>MARIA TERESA</t>
  </si>
  <si>
    <t>JOSE ANTONIO</t>
  </si>
  <si>
    <t>MARIA DE LOS DOLORES</t>
  </si>
  <si>
    <t>BRENDA</t>
  </si>
  <si>
    <t>MARIA ESTELA</t>
  </si>
  <si>
    <t>LUIS ANTONIO</t>
  </si>
  <si>
    <t>OLGA LIDIA</t>
  </si>
  <si>
    <t>CAROLINA DEL ROCIO</t>
  </si>
  <si>
    <t>PRISCILLA</t>
  </si>
  <si>
    <t>JOSE</t>
  </si>
  <si>
    <t>JOSE DE JESUS</t>
  </si>
  <si>
    <t>CLAUDIA CAROLINA</t>
  </si>
  <si>
    <t>JULIO CESAR</t>
  </si>
  <si>
    <t>MARIA CRISTINA</t>
  </si>
  <si>
    <t>MIRIAM YADIRA</t>
  </si>
  <si>
    <t>MARIA DEL SOCORRO</t>
  </si>
  <si>
    <t>RITAMARIA</t>
  </si>
  <si>
    <t>ROSA ANGELICA</t>
  </si>
  <si>
    <t>MIRNA DEYANIRA</t>
  </si>
  <si>
    <t>MARIA DOLORES</t>
  </si>
  <si>
    <t>JOEL BENJAMIN</t>
  </si>
  <si>
    <t>SERVANDO</t>
  </si>
  <si>
    <t>FERNANDO ANDRES</t>
  </si>
  <si>
    <t>MARIA DE LOURDES</t>
  </si>
  <si>
    <t>CLAUDIA LUCINA</t>
  </si>
  <si>
    <t>NANCY ELIZABETH</t>
  </si>
  <si>
    <t>ROSALBA</t>
  </si>
  <si>
    <t>ALICIA BEATRIZ</t>
  </si>
  <si>
    <t>MARISOL</t>
  </si>
  <si>
    <t>LAURA PATRICIA</t>
  </si>
  <si>
    <t>GABINO</t>
  </si>
  <si>
    <t>ANGELICA LIZETH</t>
  </si>
  <si>
    <t>ARTURO</t>
  </si>
  <si>
    <t>ROLANDO</t>
  </si>
  <si>
    <t>JUAN PABLO</t>
  </si>
  <si>
    <t>DORA JOSEFINA</t>
  </si>
  <si>
    <t>SALMA MONTSERRAT</t>
  </si>
  <si>
    <t>MIGUEL ANGEL</t>
  </si>
  <si>
    <t>TANIA MONSERRAT</t>
  </si>
  <si>
    <t>REYNA LUISA</t>
  </si>
  <si>
    <t>VICTOR URBANO</t>
  </si>
  <si>
    <t>GERARDO ALFONSO</t>
  </si>
  <si>
    <t>JOSE MAURICIO</t>
  </si>
  <si>
    <t>BLANCA ROSARIO</t>
  </si>
  <si>
    <t>PERLA LIZZETH</t>
  </si>
  <si>
    <t>ALFONSO DANIEL</t>
  </si>
  <si>
    <t>MANUEL ALEJANDRO</t>
  </si>
  <si>
    <t>FRANCISCO</t>
  </si>
  <si>
    <t>LILIANA GUADALUPE</t>
  </si>
  <si>
    <t>HUGO ALBERTO</t>
  </si>
  <si>
    <t>LUCIA DEL ROSARIO</t>
  </si>
  <si>
    <t>NEY JOSE</t>
  </si>
  <si>
    <t>JESSICA YADIRA</t>
  </si>
  <si>
    <t>CUITLAHUAC</t>
  </si>
  <si>
    <t>ALFREDO</t>
  </si>
  <si>
    <t>ALFONSO</t>
  </si>
  <si>
    <t>ANA LILIA</t>
  </si>
  <si>
    <t>DEYANIRA</t>
  </si>
  <si>
    <t>JESSICA MARIELA</t>
  </si>
  <si>
    <t>GEMMA GUADALUPE</t>
  </si>
  <si>
    <t>ERICKA IRASEMA</t>
  </si>
  <si>
    <t>JESSICA CAROLINA</t>
  </si>
  <si>
    <t>ANNYLU GUADALUPE</t>
  </si>
  <si>
    <t>MIGDALIA MARGARITA</t>
  </si>
  <si>
    <t>CLAUDIA</t>
  </si>
  <si>
    <t>DOMINGO CRUZ</t>
  </si>
  <si>
    <t>MARIO ANTONIO</t>
  </si>
  <si>
    <t>VICTORIA</t>
  </si>
  <si>
    <t>DORA ELIA</t>
  </si>
  <si>
    <t>JOSE JONATAN</t>
  </si>
  <si>
    <t>HORACIO</t>
  </si>
  <si>
    <t>JORGE GONZALO</t>
  </si>
  <si>
    <t>MA. DE LOS ANGELES</t>
  </si>
  <si>
    <t>RUBEN</t>
  </si>
  <si>
    <t>LAURA CAROLINA</t>
  </si>
  <si>
    <t>MARCO ANTONIO</t>
  </si>
  <si>
    <t>KENIA</t>
  </si>
  <si>
    <t>NELLY</t>
  </si>
  <si>
    <t>EDITH ALEJANDRA</t>
  </si>
  <si>
    <t>LIZETH CAROLINA</t>
  </si>
  <si>
    <t>MELISSA</t>
  </si>
  <si>
    <t>YESSICA CRISTEL</t>
  </si>
  <si>
    <t>CARLOS ARTURO</t>
  </si>
  <si>
    <t>DENISSE ELMIRA</t>
  </si>
  <si>
    <t>KARLA MIREYA</t>
  </si>
  <si>
    <t>DANIEL JULIAN</t>
  </si>
  <si>
    <t>LUIS MANUEL</t>
  </si>
  <si>
    <t>ROQUE</t>
  </si>
  <si>
    <t>JOSE EVERARDO</t>
  </si>
  <si>
    <t>JORGE LUIS</t>
  </si>
  <si>
    <t>RAFAEL</t>
  </si>
  <si>
    <t>PARMELIA</t>
  </si>
  <si>
    <t>JAIME OBED</t>
  </si>
  <si>
    <t>BASILIO</t>
  </si>
  <si>
    <t>ARMANDO</t>
  </si>
  <si>
    <t>DANIEL IVAN</t>
  </si>
  <si>
    <t>ERIK</t>
  </si>
  <si>
    <t>ANA ALEJANDRA</t>
  </si>
  <si>
    <t>EDUARDO</t>
  </si>
  <si>
    <t>ENRIQUE EDUARDO</t>
  </si>
  <si>
    <t>NALLELI BERENICE</t>
  </si>
  <si>
    <t>EDSON ALAN</t>
  </si>
  <si>
    <t>EDNA UXMAL</t>
  </si>
  <si>
    <t>JULIO ALBERTO</t>
  </si>
  <si>
    <t>JOANA LISBETH</t>
  </si>
  <si>
    <t>SAULA</t>
  </si>
  <si>
    <t>THALIA ILEANA</t>
  </si>
  <si>
    <t>JAVIER ERNESTO</t>
  </si>
  <si>
    <t>RICARDO</t>
  </si>
  <si>
    <t>TANIA CONCEPCION</t>
  </si>
  <si>
    <t>JUAN JORGE</t>
  </si>
  <si>
    <t>KARINA</t>
  </si>
  <si>
    <t>ALEXIA ALEJANDRA</t>
  </si>
  <si>
    <t>NANCY CRISTINA</t>
  </si>
  <si>
    <t>JESUS JONATHAN</t>
  </si>
  <si>
    <t>GERARDO FELIPE</t>
  </si>
  <si>
    <t>ALFARO</t>
  </si>
  <si>
    <t>DANIEL</t>
  </si>
  <si>
    <t>MA. DEL PUEBLITO</t>
  </si>
  <si>
    <t>JOSE ISMAEL</t>
  </si>
  <si>
    <t>EDNA ANALI</t>
  </si>
  <si>
    <t>MA. INES</t>
  </si>
  <si>
    <t>GUSTAVO FEDERICO</t>
  </si>
  <si>
    <t>NOE</t>
  </si>
  <si>
    <t>GERARDO ENRIQUE</t>
  </si>
  <si>
    <t>CITLALLI ESMERALDA</t>
  </si>
  <si>
    <t>ALEJANDRO</t>
  </si>
  <si>
    <t>RODRIGO</t>
  </si>
  <si>
    <t>BERNARDO</t>
  </si>
  <si>
    <t>GONZALO ARMANDO</t>
  </si>
  <si>
    <t>LEOPOLDO G.</t>
  </si>
  <si>
    <t>TERESA DE JESUS</t>
  </si>
  <si>
    <t>LUCIA ELIZABETH</t>
  </si>
  <si>
    <t>JOSE HEVERT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</si>
  <si>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</si>
  <si>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</si>
  <si>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</si>
  <si>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</si>
  <si>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</si>
  <si>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</si>
  <si>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</si>
  <si>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</si>
  <si>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</si>
  <si>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</si>
  <si>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JUAN FERNANDO</t>
  </si>
  <si>
    <t>GERARDO FERNANDO</t>
  </si>
  <si>
    <t>VIRGINIA CECILIA</t>
  </si>
  <si>
    <t>PATRICIO MIGUEL</t>
  </si>
  <si>
    <t>DANIEL ALEJANDRO</t>
  </si>
  <si>
    <t>JESUS</t>
  </si>
  <si>
    <t>JOSE MANUEL</t>
  </si>
  <si>
    <t>JORGE</t>
  </si>
  <si>
    <t>KARINA GUADALUPE</t>
  </si>
  <si>
    <t>ELIZABETH</t>
  </si>
  <si>
    <t>JOSE GUADALUPE</t>
  </si>
  <si>
    <t>ERIK EDUARDO</t>
  </si>
  <si>
    <t>PALOMA</t>
  </si>
  <si>
    <t>MARIA ELIZABETH</t>
  </si>
  <si>
    <t>STHEFANIA CAROLINA</t>
  </si>
  <si>
    <t>MONICA VICTORIA</t>
  </si>
  <si>
    <t>EDGUIR DE JESUS</t>
  </si>
  <si>
    <t>MIGUEL GABRIEL</t>
  </si>
  <si>
    <t>FLAVIO</t>
  </si>
  <si>
    <t>HERNAN</t>
  </si>
  <si>
    <t>JORGE HUMBERTO</t>
  </si>
  <si>
    <t>AMERICO</t>
  </si>
  <si>
    <t>ELIAS DE JESUS</t>
  </si>
  <si>
    <t>SURI</t>
  </si>
  <si>
    <t>AGUSTINA</t>
  </si>
  <si>
    <t>EMMANUEL</t>
  </si>
  <si>
    <t>ROLANDO RENE</t>
  </si>
  <si>
    <t>EMILIO</t>
  </si>
  <si>
    <t>ALBERTO JHONATAN</t>
  </si>
  <si>
    <t>JUAN CARLOS</t>
  </si>
  <si>
    <t>ALBERTO</t>
  </si>
  <si>
    <t>PAULA ELISA</t>
  </si>
  <si>
    <t>MARISA BETZAIRA</t>
  </si>
  <si>
    <t>LUIS SAMUEL</t>
  </si>
  <si>
    <t>RAUL</t>
  </si>
  <si>
    <t>JOSE JONATHAN DE JESUS</t>
  </si>
  <si>
    <t>JOSE ELIUD</t>
  </si>
  <si>
    <t>MARIA ICENIA</t>
  </si>
  <si>
    <t>MARIA BEATRIZ</t>
  </si>
  <si>
    <t>ROSA MARIA</t>
  </si>
  <si>
    <t>ADELINA MORAYMA</t>
  </si>
  <si>
    <t>SANJUANITA NOHEMI</t>
  </si>
  <si>
    <t>MAGDALENA</t>
  </si>
  <si>
    <t>THELMA CARMEN</t>
  </si>
  <si>
    <t>JOSE BENITO</t>
  </si>
  <si>
    <t>JUAN FRANCISCO</t>
  </si>
  <si>
    <t>IRMA GUADALUPE</t>
  </si>
  <si>
    <t>RUTH</t>
  </si>
  <si>
    <t>MARGARITA</t>
  </si>
  <si>
    <t>JOSE PROCOPIO</t>
  </si>
  <si>
    <t>MAYDA ADRIANA</t>
  </si>
  <si>
    <t>ROSA AUDELIA</t>
  </si>
  <si>
    <t>BRANDON AMERICO</t>
  </si>
  <si>
    <t>BLANCA ESTRELLA GUADALUPE</t>
  </si>
  <si>
    <t>ANDRES ALEJANDRO</t>
  </si>
  <si>
    <t>HECTOR OMAR</t>
  </si>
  <si>
    <t>OLGA LETICIA</t>
  </si>
  <si>
    <t>ANDONY DANIEL</t>
  </si>
  <si>
    <t>JESUS RAUL</t>
  </si>
  <si>
    <t>EDGAR ALEJANDRO</t>
  </si>
  <si>
    <t>AIDA ARACELY</t>
  </si>
  <si>
    <t>JAIR ALEJANDRO</t>
  </si>
  <si>
    <t>MARIO</t>
  </si>
  <si>
    <t>DANIEL ALBERTO</t>
  </si>
  <si>
    <t>MARTHA IMELDA</t>
  </si>
  <si>
    <t>HERMILO</t>
  </si>
  <si>
    <t>DANIEL FRANCISCO</t>
  </si>
  <si>
    <t>DENI VERONICA</t>
  </si>
  <si>
    <t>KARLA NELLY</t>
  </si>
  <si>
    <t>MARLENE</t>
  </si>
  <si>
    <t>JESUS CONSTANTINO</t>
  </si>
  <si>
    <t>LAURA CATALINA</t>
  </si>
  <si>
    <t>PABLO TADEO</t>
  </si>
  <si>
    <t>CARLOS ALBERTO</t>
  </si>
  <si>
    <t>JUAN GABRIEL</t>
  </si>
  <si>
    <t>GUADALUPE VERONICA</t>
  </si>
  <si>
    <t>OLGA LYDIA</t>
  </si>
  <si>
    <t>LUIS CARLOS</t>
  </si>
  <si>
    <t>JESUS EDUARDO</t>
  </si>
  <si>
    <t>ERASMO DANIEL</t>
  </si>
  <si>
    <t>ARTEMIO</t>
  </si>
  <si>
    <t>JAVIER ULISES</t>
  </si>
  <si>
    <t>IVAN</t>
  </si>
  <si>
    <t>JUAN</t>
  </si>
  <si>
    <t>MARINA ANTONIA</t>
  </si>
  <si>
    <t>BENITO</t>
  </si>
  <si>
    <t>GERARDO</t>
  </si>
  <si>
    <t>LUIS GERARDO</t>
  </si>
  <si>
    <t>MARIO JESUS</t>
  </si>
  <si>
    <t>MILTON CARLOS</t>
  </si>
  <si>
    <t>LIZETH</t>
  </si>
  <si>
    <t>MARTHA ALICIA</t>
  </si>
  <si>
    <t>MARA</t>
  </si>
  <si>
    <t>LUZ DANIELA</t>
  </si>
  <si>
    <t>RENE</t>
  </si>
  <si>
    <t>YANETT NAYELLI</t>
  </si>
  <si>
    <t>AGUSTIN</t>
  </si>
  <si>
    <t>CESAR EDUARDO</t>
  </si>
  <si>
    <t>MA. LAURA</t>
  </si>
  <si>
    <t>MELANY LISSETTE</t>
  </si>
  <si>
    <t>RAMIRO</t>
  </si>
  <si>
    <t>SONIA GUADALUPE</t>
  </si>
  <si>
    <t>ZULMA</t>
  </si>
  <si>
    <t>ARTURO DE JESUS</t>
  </si>
  <si>
    <t>HECTOR ULISES</t>
  </si>
  <si>
    <t>JESUS ANDRES</t>
  </si>
  <si>
    <t>IVAN EMMANUEL</t>
  </si>
  <si>
    <t>JOSE CONCEPCION</t>
  </si>
  <si>
    <t>PAMELA VERONICA</t>
  </si>
  <si>
    <t>JACOBO FIDENCIO</t>
  </si>
  <si>
    <t>DAVID</t>
  </si>
  <si>
    <t>HECTOR EDUARDO</t>
  </si>
  <si>
    <t>MARINA YOLANDA</t>
  </si>
  <si>
    <t>ANA ROSA</t>
  </si>
  <si>
    <t>HUMBERTO</t>
  </si>
  <si>
    <t>LAURA LETICIA</t>
  </si>
  <si>
    <t>JUANA</t>
  </si>
  <si>
    <t>HUGO MAURICIO</t>
  </si>
  <si>
    <t>ERIKA ALEJANDRA</t>
  </si>
  <si>
    <t>MARIA FERNANDA</t>
  </si>
  <si>
    <t>ALEJANDRA LIZETH</t>
  </si>
  <si>
    <t>GABRIELA DEL SOCORRO</t>
  </si>
  <si>
    <t>CATALINA GUADALUPE</t>
  </si>
  <si>
    <t>DANIEL ANDRES</t>
  </si>
  <si>
    <t>GABRIELA ELIZABETH</t>
  </si>
  <si>
    <t>MAYRA ANETH</t>
  </si>
  <si>
    <t>SAMANTHA ISELA</t>
  </si>
  <si>
    <t>BRANDON DEL ANGEL</t>
  </si>
  <si>
    <t>MA. MANUELA</t>
  </si>
  <si>
    <t>ROSAURA</t>
  </si>
  <si>
    <t>CARLOS</t>
  </si>
  <si>
    <t>MAYRA DENNISE</t>
  </si>
  <si>
    <t>KARLA MARCELA</t>
  </si>
  <si>
    <t>ROBERTO JAVIER</t>
  </si>
  <si>
    <t>JOSE ROSENDO</t>
  </si>
  <si>
    <t>ERIKA MATILDE</t>
  </si>
  <si>
    <t>RUTH ALICIA</t>
  </si>
  <si>
    <t>CAROLINA ELIZABETH</t>
  </si>
  <si>
    <t>ARTURO FERNANDO</t>
  </si>
  <si>
    <t>ERIKA</t>
  </si>
  <si>
    <t>LUIS LAURO</t>
  </si>
  <si>
    <t>NORA ELIA</t>
  </si>
  <si>
    <t>LILIANA</t>
  </si>
  <si>
    <t>JORGE ALBERTO</t>
  </si>
  <si>
    <t>SERGIO ENRIQUE</t>
  </si>
  <si>
    <t>DIANA BRIGITTE</t>
  </si>
  <si>
    <t>MARIA MARTHA ALICIA</t>
  </si>
  <si>
    <t>LUDIVINA MARGARITA</t>
  </si>
  <si>
    <t>MARIA GUADALUPE</t>
  </si>
  <si>
    <t>EULALIA</t>
  </si>
  <si>
    <t>LEOPOLDO</t>
  </si>
  <si>
    <t>ARNOLDO</t>
  </si>
  <si>
    <t>SANTOS JONAS</t>
  </si>
  <si>
    <t>CAMILO CARLOS</t>
  </si>
  <si>
    <t>FERNANDO JOSE</t>
  </si>
  <si>
    <t>JUDITH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</si>
  <si>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</si>
  <si>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</si>
  <si>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</si>
  <si>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</si>
  <si>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</si>
  <si>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</si>
  <si>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</si>
  <si>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</si>
  <si>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JOSE MARTIN</t>
  </si>
  <si>
    <t>VANESSA JUDITH</t>
  </si>
  <si>
    <t>ISRAEL</t>
  </si>
  <si>
    <t>ALEJANDRA</t>
  </si>
  <si>
    <t>MARIA IMELDA</t>
  </si>
  <si>
    <t>SILVIA CRISTINA</t>
  </si>
  <si>
    <t>JOSE IGNACIO</t>
  </si>
  <si>
    <t>MARIA GUADALUPE UBALDA</t>
  </si>
  <si>
    <t>MARIO ALBERTO</t>
  </si>
  <si>
    <t>EUGENIO</t>
  </si>
  <si>
    <t>KARLA VERONICA</t>
  </si>
  <si>
    <t>DIANA ILITHYA</t>
  </si>
  <si>
    <t>CLARA MARIELA</t>
  </si>
  <si>
    <t>MARIA ELENA</t>
  </si>
  <si>
    <t>JUANA MARYELLEN</t>
  </si>
  <si>
    <t>ENRIQUE</t>
  </si>
  <si>
    <t>NORMA GUADALUPE</t>
  </si>
  <si>
    <t>MIGUEL ALEJANDRO</t>
  </si>
  <si>
    <t>LOURDES JANETTE</t>
  </si>
  <si>
    <t>FRANCISCO JAVIER</t>
  </si>
  <si>
    <t>DANIEL OSCAR</t>
  </si>
  <si>
    <t>IVAN OZIEL</t>
  </si>
  <si>
    <t>FRANCISCO DANIEL</t>
  </si>
  <si>
    <t>CARLOS ORLANDO</t>
  </si>
  <si>
    <t>PERLA CECILIA</t>
  </si>
  <si>
    <t>DANNA KARENN</t>
  </si>
  <si>
    <t>JUANA EDITH</t>
  </si>
  <si>
    <t>MARTHA EUGENIA</t>
  </si>
  <si>
    <t>JONATHAN ALFREDO</t>
  </si>
  <si>
    <t>BLANCA ISABEL</t>
  </si>
  <si>
    <t>OSCAR ADRIAN</t>
  </si>
  <si>
    <t>SAMANTHA MICHELLE</t>
  </si>
  <si>
    <t>ALEJANDRA PATRICIA</t>
  </si>
  <si>
    <t>DAMARIS</t>
  </si>
  <si>
    <t>MARIA DEL PILAR</t>
  </si>
  <si>
    <t>PENELOPE</t>
  </si>
  <si>
    <t>ALBINO</t>
  </si>
  <si>
    <t>ROSAURA TERESITA</t>
  </si>
  <si>
    <t>NIDIA ELENA</t>
  </si>
  <si>
    <t>CYNTHIA IVETTE</t>
  </si>
  <si>
    <t>CINTHIA JAQUELINE</t>
  </si>
  <si>
    <t>JOEL VICENTE</t>
  </si>
  <si>
    <t>GILBERTO AMADOR</t>
  </si>
  <si>
    <t>MARIA JOSE</t>
  </si>
  <si>
    <t>SILVIA LORENA</t>
  </si>
  <si>
    <t>SALVADOR</t>
  </si>
  <si>
    <t>ERIK LEONARDO</t>
  </si>
  <si>
    <t>IRVING OSWALDO</t>
  </si>
  <si>
    <t>MARTHA MARIELA</t>
  </si>
  <si>
    <t>ARNULFO</t>
  </si>
  <si>
    <t>MAURICIO ANTONIO</t>
  </si>
  <si>
    <t>ABIGAIL</t>
  </si>
  <si>
    <t>MARIA EUGENIA</t>
  </si>
  <si>
    <t>NORMA</t>
  </si>
  <si>
    <t>JUAN EUGENIO MAURICIO</t>
  </si>
  <si>
    <t>YESSICA JANETH</t>
  </si>
  <si>
    <t>JUDITH TANIA</t>
  </si>
  <si>
    <t>ALMA NELLY</t>
  </si>
  <si>
    <t>MARTHA</t>
  </si>
  <si>
    <t>JESSICA</t>
  </si>
  <si>
    <t>MOISES</t>
  </si>
  <si>
    <t>MARIA DEL ROBLE</t>
  </si>
  <si>
    <t>ISMAEL</t>
  </si>
  <si>
    <t>JUAN MARIO</t>
  </si>
  <si>
    <t>MARIA ESTHER</t>
  </si>
  <si>
    <t>BEATRIZ</t>
  </si>
  <si>
    <t>ULISES PATRICIO</t>
  </si>
  <si>
    <t>JORGE ANTONIO</t>
  </si>
  <si>
    <t>MARIA LUISA CATALINA</t>
  </si>
  <si>
    <t>AARON</t>
  </si>
  <si>
    <t>RICARDO RIVELINO</t>
  </si>
  <si>
    <t>JOSE ANGEL</t>
  </si>
  <si>
    <t>ANDRE LUIS</t>
  </si>
  <si>
    <t>SERGIO DAVID</t>
  </si>
  <si>
    <t>ANA TERESA</t>
  </si>
  <si>
    <t>HECTOR RICARDO</t>
  </si>
  <si>
    <t>PATRICIA</t>
  </si>
  <si>
    <t>ROBERTO</t>
  </si>
  <si>
    <t>JUAN JOSE</t>
  </si>
  <si>
    <t>JAVIER ALEJANDRO</t>
  </si>
  <si>
    <t>ANA MARIA</t>
  </si>
  <si>
    <t>ALDO EDER ROCKE</t>
  </si>
  <si>
    <t>LETICIA</t>
  </si>
  <si>
    <t>IDALIA</t>
  </si>
  <si>
    <t>OSCAR IVAN</t>
  </si>
  <si>
    <t>JOSE ALEJANDRO</t>
  </si>
  <si>
    <t>BLANCA ALICIA</t>
  </si>
  <si>
    <t>GABRIELA GUADALUPE</t>
  </si>
  <si>
    <t>CESAR HUMBERTO</t>
  </si>
  <si>
    <t>GRISELDA</t>
  </si>
  <si>
    <t>FATIMA GUADALUPE</t>
  </si>
  <si>
    <t>SILVIA</t>
  </si>
  <si>
    <t>ANGELICA MARIA</t>
  </si>
  <si>
    <t>ALEJANDRA MARIBEL</t>
  </si>
  <si>
    <t>ATZIRI MONSERRATH</t>
  </si>
  <si>
    <t>ALEX</t>
  </si>
  <si>
    <t>XOCHITL NAYELI</t>
  </si>
  <si>
    <t>ADRIANA</t>
  </si>
  <si>
    <t>JUAN CARLOS EUGENIO</t>
  </si>
  <si>
    <t>ERICK FRANCISCO</t>
  </si>
  <si>
    <t>JAIME EDUARDO</t>
  </si>
  <si>
    <t>DEBANHY GRACIELA</t>
  </si>
  <si>
    <t>JESUS JOAN</t>
  </si>
  <si>
    <t>AMPARO BERENICE</t>
  </si>
  <si>
    <t>CARLOS ERNESTO</t>
  </si>
  <si>
    <t>ALPHA ELIZABETH</t>
  </si>
  <si>
    <t>EDGAR</t>
  </si>
  <si>
    <t>FATIMA ITZEL</t>
  </si>
  <si>
    <t>LISSETTE VERONICA</t>
  </si>
  <si>
    <t>ROSA GUADALUPE</t>
  </si>
  <si>
    <t>ARIZBETH</t>
  </si>
  <si>
    <t>MARIA DE JESUS</t>
  </si>
  <si>
    <t>WILFREDO ALEXIS</t>
  </si>
  <si>
    <t>CYNTHIA GABRIELA</t>
  </si>
  <si>
    <t>ORLANDO</t>
  </si>
  <si>
    <t>DANIEL DE JESUS</t>
  </si>
  <si>
    <t>CELIA MARGARITA</t>
  </si>
  <si>
    <t>ESPERANZA</t>
  </si>
  <si>
    <t>MARINA</t>
  </si>
  <si>
    <t>REGINA EDITH</t>
  </si>
  <si>
    <t>LUCILA</t>
  </si>
  <si>
    <t>BIBIANA</t>
  </si>
  <si>
    <t>JOSE EDUARDO</t>
  </si>
  <si>
    <t>MA. SANJUANA</t>
  </si>
  <si>
    <t>ELIZABETH MARIA</t>
  </si>
  <si>
    <t>HECTOR ALEJANDRO</t>
  </si>
  <si>
    <t>MIRIAM CATALINA</t>
  </si>
  <si>
    <t>FERMIN</t>
  </si>
  <si>
    <t>RICARDO ANTONIO</t>
  </si>
  <si>
    <t>EDNA PATRICIA</t>
  </si>
  <si>
    <t>MARTHA ELENA</t>
  </si>
  <si>
    <t>ROBERTO CARLOS</t>
  </si>
  <si>
    <t>JAVIER ALBERTO</t>
  </si>
  <si>
    <t>FIDEL</t>
  </si>
  <si>
    <t>BRENDA LILIANA</t>
  </si>
  <si>
    <t>MARCELA MABEL</t>
  </si>
  <si>
    <t>ELIEZER</t>
  </si>
  <si>
    <t>MANUEL</t>
  </si>
  <si>
    <t>YAZMIN ABIGAIL</t>
  </si>
  <si>
    <t>OSCAR OSVALDO</t>
  </si>
  <si>
    <t>GABRIELA</t>
  </si>
  <si>
    <t>KARLA ELIZABETH</t>
  </si>
  <si>
    <t>JOSE LUIS</t>
  </si>
  <si>
    <t>YESSICA TERESITA</t>
  </si>
  <si>
    <t>ROLANDO ELOY</t>
  </si>
  <si>
    <t>VLADIMIR IVANOV</t>
  </si>
  <si>
    <t>ALONSO KYLE</t>
  </si>
  <si>
    <t>JORGE RAFAEL</t>
  </si>
  <si>
    <t>MARIBEL</t>
  </si>
  <si>
    <t>LAURA AIMEE</t>
  </si>
  <si>
    <t>CITLALI  LUCERO</t>
  </si>
  <si>
    <t>AXEL DE JESUS</t>
  </si>
  <si>
    <t>DAVID EMILIO</t>
  </si>
  <si>
    <t>MILTON ROBERTO</t>
  </si>
  <si>
    <t>CESAR</t>
  </si>
  <si>
    <t>BRYAN RAFAEL</t>
  </si>
  <si>
    <t>LILIANA JANETH</t>
  </si>
  <si>
    <t>YAZMIN GUADALUPE</t>
  </si>
  <si>
    <t>JOSUE FRANCISCO</t>
  </si>
  <si>
    <t>SAUL FRANCISCO</t>
  </si>
  <si>
    <t>NELLY JANETH</t>
  </si>
  <si>
    <t>MAURICIO</t>
  </si>
  <si>
    <t>MARIA ANGELICA</t>
  </si>
  <si>
    <t>JOSE JAIME</t>
  </si>
  <si>
    <t>BERENICE</t>
  </si>
  <si>
    <t>KELLY VANESSA</t>
  </si>
  <si>
    <t>MARIA ISABEL</t>
  </si>
  <si>
    <t>DIANA LAURA</t>
  </si>
  <si>
    <t>ANA ISABEL</t>
  </si>
  <si>
    <t>CLAUDIA IVETTE</t>
  </si>
  <si>
    <t>KARINA LIZETT</t>
  </si>
  <si>
    <t>LINDA MARGARITA</t>
  </si>
  <si>
    <t>CONSUELO GUADALUPE</t>
  </si>
  <si>
    <t>MARIA DEL ROCIO</t>
  </si>
  <si>
    <t>JOAQUIN OCTAVIO</t>
  </si>
  <si>
    <t>JUSTO LUIS</t>
  </si>
  <si>
    <t>JULIAN</t>
  </si>
  <si>
    <t>MARIO ESTEBAN</t>
  </si>
  <si>
    <t>KEILA NOHEMI</t>
  </si>
  <si>
    <t>EDUARDO ASAEL</t>
  </si>
  <si>
    <t>JOSE EUGENIO</t>
  </si>
  <si>
    <t>BLANCA ESTEFANY</t>
  </si>
  <si>
    <t>LUIS FELIPE</t>
  </si>
  <si>
    <t>ANAHI</t>
  </si>
  <si>
    <t>DENNISE</t>
  </si>
  <si>
    <t>KARLA IVETT</t>
  </si>
  <si>
    <t>ANGEL</t>
  </si>
  <si>
    <t>NORMA DEYANIRA</t>
  </si>
  <si>
    <t>TANNIA YENIREHT</t>
  </si>
  <si>
    <t>NELSON REYNALDO</t>
  </si>
  <si>
    <t>CATALINA TERESA</t>
  </si>
  <si>
    <t>SARA MARGARITA</t>
  </si>
  <si>
    <t>FERNANDO</t>
  </si>
  <si>
    <t>EDDY</t>
  </si>
  <si>
    <t>JOSE CARLOS</t>
  </si>
  <si>
    <t>YARA ISELA</t>
  </si>
  <si>
    <t>SAMUEL ELI</t>
  </si>
  <si>
    <t>MELIDA</t>
  </si>
  <si>
    <t>ELVIRA NATALI</t>
  </si>
  <si>
    <t>ELSA DANIELA</t>
  </si>
  <si>
    <t>JOSE FRANCISCO</t>
  </si>
  <si>
    <t>MARIO JOSUE</t>
  </si>
  <si>
    <t>MARIA JERONIMA</t>
  </si>
  <si>
    <t>EMMA LILIA</t>
  </si>
  <si>
    <t>JUANA MARIA</t>
  </si>
  <si>
    <t>NOE ALEJANDRO</t>
  </si>
  <si>
    <t>YAMILETT</t>
  </si>
  <si>
    <t>SARAHI</t>
  </si>
  <si>
    <t>JAIME</t>
  </si>
  <si>
    <t>FRANCISCA ELOINA KATIA</t>
  </si>
  <si>
    <t>LUIS ANGEL</t>
  </si>
  <si>
    <t>LAURA ALICIA</t>
  </si>
  <si>
    <t>MARIANA</t>
  </si>
  <si>
    <t>ELSA LETICIA</t>
  </si>
  <si>
    <t>CECILIA</t>
  </si>
  <si>
    <t>SOFIA ALEJANDRA</t>
  </si>
  <si>
    <t>DIANA</t>
  </si>
  <si>
    <t>BRENDA ALICIA</t>
  </si>
  <si>
    <t>JUAN ANTONIO</t>
  </si>
  <si>
    <t>ADRIAN</t>
  </si>
  <si>
    <t>JACQUELINE</t>
  </si>
  <si>
    <t>JESUS HUMBERTO</t>
  </si>
  <si>
    <t>WBALDO VIRMEL</t>
  </si>
  <si>
    <t>JORGE SAUL</t>
  </si>
  <si>
    <t>DIANA ELISA</t>
  </si>
  <si>
    <t>DAMARIS GISELLE</t>
  </si>
  <si>
    <t>MARCO POLO</t>
  </si>
  <si>
    <t>GERARDO RUBEN</t>
  </si>
  <si>
    <t>CHRISTOPHER ALEXANDER</t>
  </si>
  <si>
    <t>JUAN GILBERTO</t>
  </si>
  <si>
    <t>JOSE LORENZO</t>
  </si>
  <si>
    <t>NORA ELENA</t>
  </si>
  <si>
    <t>EDGAR DANIEL</t>
  </si>
  <si>
    <t>MARTHA ELIZABETH</t>
  </si>
  <si>
    <t>JOSE ARMANDO</t>
  </si>
  <si>
    <t>SONIA EDNA</t>
  </si>
  <si>
    <t>HUGO</t>
  </si>
  <si>
    <t>MARTHA PATRICIA</t>
  </si>
  <si>
    <t>ERICK RENE</t>
  </si>
  <si>
    <t>YULIANA LIZBETH</t>
  </si>
  <si>
    <t>JESUS RAMON</t>
  </si>
  <si>
    <t>NAIM</t>
  </si>
  <si>
    <t>ALEXIA</t>
  </si>
  <si>
    <t>SAULO EMMANUEL</t>
  </si>
  <si>
    <t>ADRIANA GUADALUPE</t>
  </si>
  <si>
    <t>JORGE EDUARDO</t>
  </si>
  <si>
    <t>ANDREA LIZETH</t>
  </si>
  <si>
    <t>CESAR ALEJANDRO</t>
  </si>
  <si>
    <t>LILIA IMELDA</t>
  </si>
  <si>
    <t>BLADIMIR</t>
  </si>
  <si>
    <t>GUIDA NELI</t>
  </si>
  <si>
    <t>GINA PAOLA</t>
  </si>
  <si>
    <t>MAYRA YADIRA</t>
  </si>
  <si>
    <t>JOSE DAVID</t>
  </si>
  <si>
    <t>GISELA</t>
  </si>
  <si>
    <t>AZUCENA GUENDOLYNE</t>
  </si>
  <si>
    <t>CINTHYA NAYELI</t>
  </si>
  <si>
    <t>LUZ MARIA</t>
  </si>
  <si>
    <t>BLANCA NELLY</t>
  </si>
  <si>
    <t>HECTOR</t>
  </si>
  <si>
    <t>CARLOS RAFAEL</t>
  </si>
  <si>
    <t>PABEL RAMSES</t>
  </si>
  <si>
    <t>MAURO</t>
  </si>
  <si>
    <t>CLAUDIA DEYANIRA</t>
  </si>
  <si>
    <t>CHRISTIAN MISAEL</t>
  </si>
  <si>
    <t>NESTOR ALBERTO</t>
  </si>
  <si>
    <t>TANIA SAHARA</t>
  </si>
  <si>
    <t>MARIA DE SAN JUAN</t>
  </si>
  <si>
    <t>LUISA MARLENE</t>
  </si>
  <si>
    <t>EDGAR ISAI</t>
  </si>
  <si>
    <t>DANIEL GUADALUPE</t>
  </si>
  <si>
    <t>JOEL</t>
  </si>
  <si>
    <t>NEREO</t>
  </si>
  <si>
    <t>IVAN CELESTINO</t>
  </si>
  <si>
    <t>ADTHZIMBA ANTHEA</t>
  </si>
  <si>
    <t>MARTHA LAURA</t>
  </si>
  <si>
    <t>JESUS ALONSO</t>
  </si>
  <si>
    <t>THANNIA ESMERALDA</t>
  </si>
  <si>
    <t>ELIOT RICARDO</t>
  </si>
  <si>
    <t>VENECIA</t>
  </si>
  <si>
    <t>PAULINA</t>
  </si>
  <si>
    <t>CLAUDIA ADELINA</t>
  </si>
  <si>
    <t>JOSE DANIEL</t>
  </si>
  <si>
    <t>MARIA GERARDA</t>
  </si>
  <si>
    <t>JUAN ALEJANDRO</t>
  </si>
  <si>
    <t>ANDRES ISAI</t>
  </si>
  <si>
    <t>KRISTIAN ANDRES</t>
  </si>
  <si>
    <t>GERARDO ANTONIO</t>
  </si>
  <si>
    <t>JOSE ALFREDO</t>
  </si>
  <si>
    <t>NICOLASA ALMA</t>
  </si>
  <si>
    <t>ERACLIO</t>
  </si>
  <si>
    <t>ANDREA JANETH</t>
  </si>
  <si>
    <t>CINTHIA LIZETH</t>
  </si>
  <si>
    <t>DIEGO EMILIO</t>
  </si>
  <si>
    <t>DIANA JANETH</t>
  </si>
  <si>
    <t>KARLA EUGENIA</t>
  </si>
  <si>
    <t>KAREN</t>
  </si>
  <si>
    <t>DALIA</t>
  </si>
  <si>
    <t>ADRIAN MANUEL</t>
  </si>
  <si>
    <t>SERGIO</t>
  </si>
  <si>
    <t>ESTEBAN</t>
  </si>
  <si>
    <t>ARACELI</t>
  </si>
  <si>
    <t>OZIEL ISAIAS</t>
  </si>
  <si>
    <t>GUILLERMO</t>
  </si>
  <si>
    <t>AGLAEE</t>
  </si>
  <si>
    <t>MARIA REBECA</t>
  </si>
  <si>
    <t>JUAN MANUEL</t>
  </si>
  <si>
    <t>JORGE ALFONSO</t>
  </si>
  <si>
    <t>NORMA ELVIRA</t>
  </si>
  <si>
    <t>KARLA PATRICIA</t>
  </si>
  <si>
    <t>LUIS ENRIQUE</t>
  </si>
  <si>
    <t>EDUARDO ALONSO</t>
  </si>
  <si>
    <t>VALERIA</t>
  </si>
  <si>
    <t>RUBEN ISIDORO</t>
  </si>
  <si>
    <t>GUADALUPE ANTONIO</t>
  </si>
  <si>
    <t>JAIME ABRAHAM</t>
  </si>
  <si>
    <t>JOSE FELIPE</t>
  </si>
  <si>
    <t>CYNTHIA DOLORES</t>
  </si>
  <si>
    <t>BRIAN ANTONIO</t>
  </si>
  <si>
    <t>MARIA GLORIA</t>
  </si>
  <si>
    <t>JOSE PAULINO</t>
  </si>
  <si>
    <t>MARIA CATALINA</t>
  </si>
  <si>
    <t>OTHONIEL PEDRO</t>
  </si>
  <si>
    <t>LUIS EDUARDO</t>
  </si>
  <si>
    <t>BRENDA JULIANN</t>
  </si>
  <si>
    <t>ROGER</t>
  </si>
  <si>
    <t>JENIFFER PRISCILA</t>
  </si>
  <si>
    <t>DIANA ROSALVA</t>
  </si>
  <si>
    <t>CORINA GABRIELA</t>
  </si>
  <si>
    <t>JOSE DOLORES</t>
  </si>
  <si>
    <t>MARIO RENE</t>
  </si>
  <si>
    <t>GUSTAVO</t>
  </si>
  <si>
    <t>JOSE FABIAN</t>
  </si>
  <si>
    <t>OSCAR</t>
  </si>
  <si>
    <t>PEDRO ANTONIO</t>
  </si>
  <si>
    <t>PEDRO ESTEBAN</t>
  </si>
  <si>
    <t>ANALUCIA</t>
  </si>
  <si>
    <t>KARLA YAJAIRA</t>
  </si>
  <si>
    <t>AMINADAY</t>
  </si>
  <si>
    <t>CARLOS EDUARDO</t>
  </si>
  <si>
    <t>SERGIO ISABEL</t>
  </si>
  <si>
    <t>JOSE RODOLFO</t>
  </si>
  <si>
    <t>ARMANDO JAVIER</t>
  </si>
  <si>
    <t>SANDRA GUADALUPE</t>
  </si>
  <si>
    <t>CARLOS HUMBERTO</t>
  </si>
  <si>
    <t>MARTA ELENA</t>
  </si>
  <si>
    <t>LENDY BRISSEIDY</t>
  </si>
  <si>
    <t>ELVA CAROLINA</t>
  </si>
  <si>
    <t>JULIO BRANDON</t>
  </si>
  <si>
    <t>JESUS ISMAEL</t>
  </si>
  <si>
    <t>ELIAS RAFAEL</t>
  </si>
  <si>
    <t>PATRICIA PAOLA</t>
  </si>
  <si>
    <t>ARMANDO ARTURO</t>
  </si>
  <si>
    <t>ESTEBAN JAVIER</t>
  </si>
  <si>
    <t>FELIPE DE JESUS</t>
  </si>
  <si>
    <t>IRMA AZUCENA</t>
  </si>
  <si>
    <t>NARCEDALIA</t>
  </si>
  <si>
    <t>ADA MARCELA</t>
  </si>
  <si>
    <t>IZDA GABRIELA</t>
  </si>
  <si>
    <t>BITIA ELIZABETH</t>
  </si>
  <si>
    <t>PRISCILA</t>
  </si>
  <si>
    <t>ANTONIO</t>
  </si>
  <si>
    <t>VALERIA SARAHI</t>
  </si>
  <si>
    <t>CLAUDIA ARACELY</t>
  </si>
  <si>
    <t>ROGELIO</t>
  </si>
  <si>
    <t>GABRIEL</t>
  </si>
  <si>
    <t>GABRIELA EUGENIA</t>
  </si>
  <si>
    <t>MARIA DEL CARMEN</t>
  </si>
  <si>
    <t>NATALY</t>
  </si>
  <si>
    <t>EDNA LILIANA</t>
  </si>
  <si>
    <t>HECTOR MANUEL</t>
  </si>
  <si>
    <t>LETICIA MACARENA</t>
  </si>
  <si>
    <t>ALICIA ARACELI</t>
  </si>
  <si>
    <t>ALMA ROSA</t>
  </si>
  <si>
    <t>GLORIA MARGARITA</t>
  </si>
  <si>
    <t>JOSE ALBERTO</t>
  </si>
  <si>
    <t>KEILA CORINA</t>
  </si>
  <si>
    <t>JUAN PASCUAL</t>
  </si>
  <si>
    <t>KARINA ARACELI</t>
  </si>
  <si>
    <t>JUAN MARTIN</t>
  </si>
  <si>
    <t>MAYRA FRANCISCA</t>
  </si>
  <si>
    <t>DIANA ISABEL</t>
  </si>
  <si>
    <t>CESAR RICARDO</t>
  </si>
  <si>
    <t>ANA SOFIA</t>
  </si>
  <si>
    <t>ALEJANDRINA</t>
  </si>
  <si>
    <t>MONICA DEL CARMEN</t>
  </si>
  <si>
    <t>PATRICIA AZENETH</t>
  </si>
  <si>
    <t>JOCABET</t>
  </si>
  <si>
    <t>LUIS DAVID</t>
  </si>
  <si>
    <t>IRMA IRENE</t>
  </si>
  <si>
    <t>GILDA MARIA</t>
  </si>
  <si>
    <t>CLAUDIA ELIZABETH</t>
  </si>
  <si>
    <t>ALMA GRACIA</t>
  </si>
  <si>
    <t>DIEGO ARMANDO</t>
  </si>
  <si>
    <t>ADRIAN EDUARDO</t>
  </si>
  <si>
    <t>GLORIA GUADALUPE</t>
  </si>
  <si>
    <t>LILIANA ALEJANDRA</t>
  </si>
  <si>
    <t>YAHAIRA ZULAMIT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</si>
  <si>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</si>
  <si>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</si>
  <si>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</si>
  <si>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</si>
  <si>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</si>
  <si>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</si>
  <si>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</si>
  <si>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</si>
  <si>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</si>
  <si>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</si>
  <si>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MARINA KRISTELA</t>
  </si>
  <si>
    <t>CLAUDIA GUADALUPE</t>
  </si>
  <si>
    <t>JESSICA MARTINA</t>
  </si>
  <si>
    <t>DANIELA GUADALUPE</t>
  </si>
  <si>
    <t>NAYELI BERENICE</t>
  </si>
  <si>
    <t>ORALIA</t>
  </si>
  <si>
    <t>ELVA ALICIA</t>
  </si>
  <si>
    <t>SAMANTA</t>
  </si>
  <si>
    <t>MAVYAEL</t>
  </si>
  <si>
    <t>BRENDA JANETH</t>
  </si>
  <si>
    <t>VERONICA</t>
  </si>
  <si>
    <t>JANNET</t>
  </si>
  <si>
    <t>NATALY MONSERRAT</t>
  </si>
  <si>
    <t>IRMA</t>
  </si>
  <si>
    <t>MERCEDES ELIZABETH</t>
  </si>
  <si>
    <t>JUANITA JUDITH VERONICA</t>
  </si>
  <si>
    <t>HUMBERTO MARTIN</t>
  </si>
  <si>
    <t>MARCELA EUGENIA</t>
  </si>
  <si>
    <t>KAREN GUADALUPE</t>
  </si>
  <si>
    <t>LEZLIE EDAIN</t>
  </si>
  <si>
    <t>ESTHER</t>
  </si>
  <si>
    <t>EVELYN</t>
  </si>
  <si>
    <t>ERIK FABIAN</t>
  </si>
  <si>
    <t>NORA MARTINA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</si>
  <si>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</si>
  <si>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</si>
  <si>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</si>
  <si>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</si>
  <si>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</si>
  <si>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</si>
  <si>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</si>
  <si>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</si>
  <si>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</si>
  <si>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</si>
  <si>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</si>
  <si>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</si>
  <si>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</si>
  <si>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</si>
  <si>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</si>
  <si>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</si>
  <si>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</si>
  <si>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LORENA OFELIA</t>
  </si>
  <si>
    <t>MARIA ARCELIA</t>
  </si>
  <si>
    <t>MARIO FRANCISCO</t>
  </si>
  <si>
    <t>NOHEMI</t>
  </si>
  <si>
    <t>SANDRA MARICELA</t>
  </si>
  <si>
    <t>NADIA ARACELY</t>
  </si>
  <si>
    <t>ARACELY JAZMIN</t>
  </si>
  <si>
    <t>BRENDA ELIZABETH</t>
  </si>
  <si>
    <t>CLAUDIA CORAL</t>
  </si>
  <si>
    <t>CYNTHIA JANETTE</t>
  </si>
  <si>
    <t>JOSE EFRAIN</t>
  </si>
  <si>
    <t>JEHU</t>
  </si>
  <si>
    <t>LUIS FERNANDO</t>
  </si>
  <si>
    <t>ANGEL GONZALO</t>
  </si>
  <si>
    <t>ERIK RAFAEL</t>
  </si>
  <si>
    <t>CARLOS ALEJANDRO</t>
  </si>
  <si>
    <t>JUAN ALBERTO</t>
  </si>
  <si>
    <t>DAVID FELIPE</t>
  </si>
  <si>
    <t>FRANCISCO AURELIO</t>
  </si>
  <si>
    <t>ADRIAN EDGARDO</t>
  </si>
  <si>
    <t>ROCIO ELENA</t>
  </si>
  <si>
    <t>BLANCA ELIZABETH</t>
  </si>
  <si>
    <t>GAVIREY</t>
  </si>
  <si>
    <t>EDUARDO GIOVANNY</t>
  </si>
  <si>
    <t>J. ALVARO</t>
  </si>
  <si>
    <t>CAROLINA</t>
  </si>
  <si>
    <t>ANGELICA</t>
  </si>
  <si>
    <t>ELVIA DANIELA</t>
  </si>
  <si>
    <t>GRACIELA JOSEFINA</t>
  </si>
  <si>
    <t>MYRNA ARACELI</t>
  </si>
  <si>
    <t>GISELL CAROLINA</t>
  </si>
  <si>
    <t>JOSE RAFAEL</t>
  </si>
  <si>
    <t>SAMANTHA</t>
  </si>
  <si>
    <t>DIEGO ALBERTO</t>
  </si>
  <si>
    <t>SILKE ALIDA</t>
  </si>
  <si>
    <t>PILAR MARIA</t>
  </si>
  <si>
    <t>DAVID ALEJANDRO</t>
  </si>
  <si>
    <t>JESUS GUADALUPE</t>
  </si>
  <si>
    <t>OMAR GERARDO</t>
  </si>
  <si>
    <t>SILVIA DEL CARMEN</t>
  </si>
  <si>
    <t>DANIELA</t>
  </si>
  <si>
    <t>OFELIA</t>
  </si>
  <si>
    <t>AMANDA GUADALUPE</t>
  </si>
  <si>
    <t>HUGO RAFAEL</t>
  </si>
  <si>
    <t>SERGIO IVAN</t>
  </si>
  <si>
    <t>ANGIE  PAOLA</t>
  </si>
  <si>
    <t>CINDY NALLELY</t>
  </si>
  <si>
    <t>SECILIA</t>
  </si>
  <si>
    <t>LORENA ALEJANDRA</t>
  </si>
  <si>
    <t>MA. ELSA GUADALUPE</t>
  </si>
  <si>
    <t>LUZ ELENA</t>
  </si>
  <si>
    <t>SELENA GUADALUPE</t>
  </si>
  <si>
    <t>MARIA TOMASA</t>
  </si>
  <si>
    <t>ROSA ELIA</t>
  </si>
  <si>
    <t>SUSANA</t>
  </si>
  <si>
    <t>EDGAR ALAN</t>
  </si>
  <si>
    <t>JUAN ANIBAL</t>
  </si>
  <si>
    <t>BERTHA ALMA</t>
  </si>
  <si>
    <t>CHRISTOPHER ALFONSO</t>
  </si>
  <si>
    <t>SERGIO EDUARDO</t>
  </si>
  <si>
    <t>DOMINGO</t>
  </si>
  <si>
    <t>JOSE GERARDO</t>
  </si>
  <si>
    <t>ATANACIO</t>
  </si>
  <si>
    <t>MARIA ALEJANDRA</t>
  </si>
  <si>
    <t>RAMONA</t>
  </si>
  <si>
    <t>ADRIAN ROBERTO</t>
  </si>
  <si>
    <t>JOSE ERNESTO</t>
  </si>
  <si>
    <t>VIRGINIA MELISSA</t>
  </si>
  <si>
    <t>JUNIOR DANIEL</t>
  </si>
  <si>
    <t>MARTHA ERNESTINA</t>
  </si>
  <si>
    <t>FELIPA</t>
  </si>
  <si>
    <t>FRANCISCA BERTHA</t>
  </si>
  <si>
    <t>IMELDA DEYANIRA</t>
  </si>
  <si>
    <t>ABEL</t>
  </si>
  <si>
    <t>VIRLETT VENTURA</t>
  </si>
  <si>
    <t>LAURA</t>
  </si>
  <si>
    <t>DIANA ELIZABETH</t>
  </si>
  <si>
    <t>ELEAZAR FEBRONIO</t>
  </si>
  <si>
    <t>LUZ ANGELICA</t>
  </si>
  <si>
    <t>JULIO CESAR MACARIO</t>
  </si>
  <si>
    <t>FIDENCIO</t>
  </si>
  <si>
    <t>ADAN RAYMUNDO</t>
  </si>
  <si>
    <t>MARIA CLAUDIA</t>
  </si>
  <si>
    <t>VERONICA ELIZABETH</t>
  </si>
  <si>
    <t>VICTOR ALEJANDRO</t>
  </si>
  <si>
    <t>JOSE RICARDO</t>
  </si>
  <si>
    <t>MARGARITO</t>
  </si>
  <si>
    <t>SAMUEL</t>
  </si>
  <si>
    <t>LAURA ELIZABETH</t>
  </si>
  <si>
    <t>AMALIA</t>
  </si>
  <si>
    <t>ERIK ALEJANDRO</t>
  </si>
  <si>
    <t>ISELA PATRICIA</t>
  </si>
  <si>
    <t>ALICIA</t>
  </si>
  <si>
    <t>MARTHA GRACIELA</t>
  </si>
  <si>
    <t>GRICELDA</t>
  </si>
  <si>
    <t>ESMERALDA</t>
  </si>
  <si>
    <t>MARIA MAGDALENA</t>
  </si>
  <si>
    <t>MARGARITA ANA</t>
  </si>
  <si>
    <t>ERIKA MIRTHALA</t>
  </si>
  <si>
    <t>MONICA NAYELI</t>
  </si>
  <si>
    <t>NORMA ESTHELA</t>
  </si>
  <si>
    <t>MARIA CONCEPCION</t>
  </si>
  <si>
    <t>LAURA ESTHELA</t>
  </si>
  <si>
    <t>SALOMON</t>
  </si>
  <si>
    <t>OSCAR RIGOBERTO</t>
  </si>
  <si>
    <t>MARIA LETICIA</t>
  </si>
  <si>
    <t>GILBERTO DANTE</t>
  </si>
  <si>
    <t>GRACIELA</t>
  </si>
  <si>
    <t>GERSON EDER</t>
  </si>
  <si>
    <t>RISPA</t>
  </si>
  <si>
    <t>BRENDA MONICA</t>
  </si>
  <si>
    <t>TOMASA</t>
  </si>
  <si>
    <t>MARIA ANTONIA</t>
  </si>
  <si>
    <t>JUAN RAMON</t>
  </si>
  <si>
    <t>ANGEL BALDEMAR</t>
  </si>
  <si>
    <t>VIOLETA</t>
  </si>
  <si>
    <t>ANA LAURA</t>
  </si>
  <si>
    <t>VICTOR ALFONSO</t>
  </si>
  <si>
    <t>GONZALO</t>
  </si>
  <si>
    <t>ROSARIO ELIZABETH</t>
  </si>
  <si>
    <t>LORENA</t>
  </si>
  <si>
    <t>BERTHA</t>
  </si>
  <si>
    <t>LUIS</t>
  </si>
  <si>
    <t>ALMA MIREYA</t>
  </si>
  <si>
    <t>JOSEFINA</t>
  </si>
  <si>
    <t>ADRIANA MIREYA</t>
  </si>
  <si>
    <t>TERESA GUADALUPE</t>
  </si>
  <si>
    <t>JORGE MANUEL</t>
  </si>
  <si>
    <t>ELSA LORENA</t>
  </si>
  <si>
    <t>JOSE ALEXIS</t>
  </si>
  <si>
    <t>ROBERTO MARTIN</t>
  </si>
  <si>
    <t>HECTOR HUGO</t>
  </si>
  <si>
    <t>LUIS MARTIN</t>
  </si>
  <si>
    <t>JUAN ISRAEL</t>
  </si>
  <si>
    <t>CLAUDIA DEL SOCORRO</t>
  </si>
  <si>
    <t>VANESSA LIZETTE</t>
  </si>
  <si>
    <t>JORGE ALEJANDRO</t>
  </si>
  <si>
    <t>PATRICIO ANIBAL</t>
  </si>
  <si>
    <t>JOSE CEFERINO</t>
  </si>
  <si>
    <t>ERNESTO</t>
  </si>
  <si>
    <t>JUAN DE DIOS</t>
  </si>
  <si>
    <t>J. GUADALUPE</t>
  </si>
  <si>
    <t>JOSE ADRIAN</t>
  </si>
  <si>
    <t>GILBERTO</t>
  </si>
  <si>
    <t>MARTIN</t>
  </si>
  <si>
    <t>LUIS JAVIER</t>
  </si>
  <si>
    <t>RAUL ALBERTO</t>
  </si>
  <si>
    <t>GREGORIO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</si>
  <si>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</si>
  <si>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</si>
  <si>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</si>
  <si>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</si>
  <si>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</si>
  <si>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</si>
  <si>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</si>
  <si>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</si>
  <si>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</si>
  <si>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LUIS MIGUEL</t>
  </si>
  <si>
    <t>VICTOR MANUEL</t>
  </si>
  <si>
    <t>MARTIN ALEJANDRO</t>
  </si>
  <si>
    <t>ONESIMO</t>
  </si>
  <si>
    <t>ISIDRO</t>
  </si>
  <si>
    <t>FRANCISCO ASSAEL</t>
  </si>
  <si>
    <t>PABLO JOSE</t>
  </si>
  <si>
    <t>ROLANDO SANTIAGO</t>
  </si>
  <si>
    <t>HERNAN MOISES</t>
  </si>
  <si>
    <t>JOSE ISABEL</t>
  </si>
  <si>
    <t>ERICK</t>
  </si>
  <si>
    <t>NELSON</t>
  </si>
  <si>
    <t>HERIBERTO</t>
  </si>
  <si>
    <t>CRISTHIAN ALBERTO</t>
  </si>
  <si>
    <t>LEONARDO DANIEL</t>
  </si>
  <si>
    <t>CESAR DAVID</t>
  </si>
  <si>
    <t>NESTOR BALDEMIR</t>
  </si>
  <si>
    <t>ANGEL ADRIAN</t>
  </si>
  <si>
    <t>DAMIAN ALEJANDRO</t>
  </si>
  <si>
    <t>FAUSTINO</t>
  </si>
  <si>
    <t>PEDRO LUIS</t>
  </si>
  <si>
    <t>JOSE INES</t>
  </si>
  <si>
    <t>VICTOR LUIS</t>
  </si>
  <si>
    <t>JOSE PASCUAL</t>
  </si>
  <si>
    <t>JORGE ARMANDO</t>
  </si>
  <si>
    <t>VICENTE</t>
  </si>
  <si>
    <t>JOSE LUIS URIEL</t>
  </si>
  <si>
    <t>GUADALUPE</t>
  </si>
  <si>
    <t>LINO</t>
  </si>
  <si>
    <t>BERNARDINO</t>
  </si>
  <si>
    <t>GELACIO</t>
  </si>
  <si>
    <t>MICHAEL RICARDO</t>
  </si>
  <si>
    <t>ERNESTO ELEAZAR</t>
  </si>
  <si>
    <t>IRVIN OZIEL</t>
  </si>
  <si>
    <t>PABLO ASCENCION</t>
  </si>
  <si>
    <t>DIONICIO</t>
  </si>
  <si>
    <t>REFUGIO</t>
  </si>
  <si>
    <t>JONATHAN</t>
  </si>
  <si>
    <t>LUIS ALFREDO</t>
  </si>
  <si>
    <t>JESUS SALVADOR</t>
  </si>
  <si>
    <t>LUIS AMARANTO</t>
  </si>
  <si>
    <t>CESAR IVAN</t>
  </si>
  <si>
    <t>FATIMA LUCIA</t>
  </si>
  <si>
    <t>GERARDO OZIEL</t>
  </si>
  <si>
    <t>JONATHAN ALEXIS</t>
  </si>
  <si>
    <t>DEMESIO ANTONIO</t>
  </si>
  <si>
    <t>PABLO MANUEL</t>
  </si>
  <si>
    <t>FRANCISCO EMANUEL</t>
  </si>
  <si>
    <t>NICOLAS</t>
  </si>
  <si>
    <t>ERICK FERNANDO</t>
  </si>
  <si>
    <t>CHRISTIAN ALEJANDRO</t>
  </si>
  <si>
    <t>JOSE FELICIANO</t>
  </si>
  <si>
    <t>JULIO REY</t>
  </si>
  <si>
    <t>ALAN GERARDO</t>
  </si>
  <si>
    <t>GERARDO DANIEL</t>
  </si>
  <si>
    <t>EDGAR JAVIER</t>
  </si>
  <si>
    <t>CHRISTIAN OSIEL</t>
  </si>
  <si>
    <t>OSCAR CONCEPCION</t>
  </si>
  <si>
    <t>TOMAS</t>
  </si>
  <si>
    <t>EDGAR RICARDO</t>
  </si>
  <si>
    <t>ABRAHAM</t>
  </si>
  <si>
    <t>SANJUANA</t>
  </si>
  <si>
    <t>JOSE ISRAEL</t>
  </si>
  <si>
    <t>MAGDALENO</t>
  </si>
  <si>
    <t>SENON</t>
  </si>
  <si>
    <t>NELSON MARCIAL</t>
  </si>
  <si>
    <t>LAZARO</t>
  </si>
  <si>
    <t>GUSTAVO YAIR</t>
  </si>
  <si>
    <t>MANUEL FRANCISCO</t>
  </si>
  <si>
    <t>EDGAR JERONIMO</t>
  </si>
  <si>
    <t>CARLOS ROBERTO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</si>
  <si>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</si>
  <si>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</si>
  <si>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</si>
  <si>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</si>
  <si>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</si>
  <si>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</si>
  <si>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</si>
  <si>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</si>
  <si>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FABRICIO</t>
  </si>
  <si>
    <t>GUSTAVO ANTONIO</t>
  </si>
  <si>
    <t>BENJAMIN LUCIO</t>
  </si>
  <si>
    <t>CESAR REFUGIO</t>
  </si>
  <si>
    <t>LUIS ALEJANDRO</t>
  </si>
  <si>
    <t>JESUS RICARDO</t>
  </si>
  <si>
    <t>MAXIMILIANO</t>
  </si>
  <si>
    <t>JESUS HERI</t>
  </si>
  <si>
    <t>IRVING DAVID ROBINSON</t>
  </si>
  <si>
    <t>HEBER VENANCIO</t>
  </si>
  <si>
    <t>ELEAZAR</t>
  </si>
  <si>
    <t>JULIO ANGEL EDUARDO</t>
  </si>
  <si>
    <t>JUAN CESAR</t>
  </si>
  <si>
    <t>JOSE FERNANDO</t>
  </si>
  <si>
    <t>MIGUEL</t>
  </si>
  <si>
    <t>EDISON RENATO</t>
  </si>
  <si>
    <t>JOSE SANTOS</t>
  </si>
  <si>
    <t>LEONEL</t>
  </si>
  <si>
    <t>PEDRO PABLO</t>
  </si>
  <si>
    <t>JUAN ROLANDO</t>
  </si>
  <si>
    <t>ADRIAN ELEAZAR</t>
  </si>
  <si>
    <t>ALLEN</t>
  </si>
  <si>
    <t>LUIS ALFONSO</t>
  </si>
  <si>
    <t>JUAN JESUS</t>
  </si>
  <si>
    <t>CARLOS MIZAEL</t>
  </si>
  <si>
    <t>DARWIN AZAEL</t>
  </si>
  <si>
    <t>JOSE CANDELARIO</t>
  </si>
  <si>
    <t>ALEXIS OMAR</t>
  </si>
  <si>
    <t>CARLOS ANTONIO</t>
  </si>
  <si>
    <t>FRANCISCO JESUS</t>
  </si>
  <si>
    <t>RICARDO SALVADOR</t>
  </si>
  <si>
    <t>JESUS ADOLFO</t>
  </si>
  <si>
    <t>FRANCISCO ABRAHAM</t>
  </si>
  <si>
    <t>JOSE RAMON</t>
  </si>
  <si>
    <t>LILIA</t>
  </si>
  <si>
    <t>RAUL ALONSO</t>
  </si>
  <si>
    <t>JOSE JUAN</t>
  </si>
  <si>
    <t>JOSE ROBERTO</t>
  </si>
  <si>
    <t>ERIK DANIEL</t>
  </si>
  <si>
    <t>GUSTAVO ANDRES</t>
  </si>
  <si>
    <t>VICTOR HUGO</t>
  </si>
  <si>
    <t>OSCAR EDUARDO</t>
  </si>
  <si>
    <t>SANTOS</t>
  </si>
  <si>
    <t>ERNESTO LEONARDO</t>
  </si>
  <si>
    <t>ROBERTO ANTONIO</t>
  </si>
  <si>
    <t>RAMON</t>
  </si>
  <si>
    <t>FELIX</t>
  </si>
  <si>
    <t>ELIUD SAMUEL</t>
  </si>
  <si>
    <t>EPIFANIO</t>
  </si>
  <si>
    <t>JUAN DE LA CRUZ</t>
  </si>
  <si>
    <t>TEODORO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</si>
  <si>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</si>
  <si>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</si>
  <si>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</si>
  <si>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</si>
  <si>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</si>
  <si>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</si>
  <si>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</si>
  <si>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JOSUE GUADALUPE</t>
  </si>
  <si>
    <t>DAVID SALVADOR</t>
  </si>
  <si>
    <t>RAYMUNDO</t>
  </si>
  <si>
    <t>JAIME ERNESTO</t>
  </si>
  <si>
    <t>RIGOBERTO</t>
  </si>
  <si>
    <t>JESUS ARTURO</t>
  </si>
  <si>
    <t>SAUL</t>
  </si>
  <si>
    <t>JESUS ROBERTO</t>
  </si>
  <si>
    <t>JESUS MACARIO</t>
  </si>
  <si>
    <t>DIEGO ALEJANDRO</t>
  </si>
  <si>
    <t>JOEL ADRIAN</t>
  </si>
  <si>
    <t>JUAN BENIGNO</t>
  </si>
  <si>
    <t>LUIS ALONSO</t>
  </si>
  <si>
    <t>GENESIS ADRIAN</t>
  </si>
  <si>
    <t>MARCELO ANDRE</t>
  </si>
  <si>
    <t>ALEXIS DANIEL</t>
  </si>
  <si>
    <t>SOLEDAD</t>
  </si>
  <si>
    <t>JESUS REYNALDO</t>
  </si>
  <si>
    <t>GIBRAN DE JESUS</t>
  </si>
  <si>
    <t>ANA BERTHA</t>
  </si>
  <si>
    <t>GUSTAVO JULIAN</t>
  </si>
  <si>
    <t>ADRIAN EZEQUIEL</t>
  </si>
  <si>
    <t>IRVING JOSUE</t>
  </si>
  <si>
    <t>EDGAR AGUSTIN</t>
  </si>
  <si>
    <t>VALENTIN</t>
  </si>
  <si>
    <t>ANTONIO GUADALUPE</t>
  </si>
  <si>
    <t>JESUS TADEO</t>
  </si>
  <si>
    <t>ERIK ROBERTO</t>
  </si>
  <si>
    <t>IVAN AZAEL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</si>
  <si>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</si>
  <si>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</si>
  <si>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</si>
  <si>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</si>
  <si>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</si>
  <si>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</si>
  <si>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</si>
  <si>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</si>
  <si>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</si>
  <si>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</si>
  <si>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</si>
  <si>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</si>
  <si>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</si>
  <si>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</si>
  <si>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</si>
  <si>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</si>
  <si>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</si>
  <si>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</si>
  <si>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</si>
  <si>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</si>
  <si>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</si>
  <si>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</si>
  <si>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</si>
  <si>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</si>
  <si>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</si>
  <si>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SOFIA</t>
  </si>
  <si>
    <t>PERLA ALICIA</t>
  </si>
  <si>
    <t>KARINA DEL CARMEN</t>
  </si>
  <si>
    <t>MARICELA</t>
  </si>
  <si>
    <t>MAYTE BELINDA</t>
  </si>
  <si>
    <t>VANESSA ELIZABETH</t>
  </si>
  <si>
    <t>SOCORRO YANETH</t>
  </si>
  <si>
    <t>MARIA DE LA LUZ</t>
  </si>
  <si>
    <t>KIMBERLY ESTEFANIA</t>
  </si>
  <si>
    <t>SANDRA PATRICIA</t>
  </si>
  <si>
    <t>MARIA LUISA</t>
  </si>
  <si>
    <t>JUANITA ANABEL</t>
  </si>
  <si>
    <t>MAYRA ALEJANDRA</t>
  </si>
  <si>
    <t>LILIA JAKELINE</t>
  </si>
  <si>
    <t>MARCELA GUADALUPE</t>
  </si>
  <si>
    <t>MIRNA MARIA</t>
  </si>
  <si>
    <t>JULIA ANYLU</t>
  </si>
  <si>
    <t>LUZ VICTORIA</t>
  </si>
  <si>
    <t>KAREN MELINA</t>
  </si>
  <si>
    <t>JUANA ANGELICA</t>
  </si>
  <si>
    <t>JUVENTINO</t>
  </si>
  <si>
    <t>SOFIA CAROLINA</t>
  </si>
  <si>
    <t>LAURENTINA</t>
  </si>
  <si>
    <t>LAURA GABRIELA</t>
  </si>
  <si>
    <t>ALMA LETICIA</t>
  </si>
  <si>
    <t>NANCY PAOLA</t>
  </si>
  <si>
    <t>BEATRIZ ADRIANA</t>
  </si>
  <si>
    <t>GLORIA CELESTE</t>
  </si>
  <si>
    <t>MARIA DE LOS ANGELES</t>
  </si>
  <si>
    <t>BERTHA LAURA</t>
  </si>
  <si>
    <t>YOHANNA</t>
  </si>
  <si>
    <t>KENIA BERENICE</t>
  </si>
  <si>
    <t>YESENIA</t>
  </si>
  <si>
    <t>HECTOR AMADOR</t>
  </si>
  <si>
    <t>MYRNA</t>
  </si>
  <si>
    <t>GUMERCINDO</t>
  </si>
  <si>
    <t>ERNESTO RAFAEL</t>
  </si>
  <si>
    <t>LEONARDO</t>
  </si>
  <si>
    <t>GERARDO MAURICIO</t>
  </si>
  <si>
    <t>CARLOS MIGUEL</t>
  </si>
  <si>
    <t>SONIA LETICIA</t>
  </si>
  <si>
    <t>SALVADOR MANUEL</t>
  </si>
  <si>
    <t>OMAR</t>
  </si>
  <si>
    <t>MARIA JOSEFA</t>
  </si>
  <si>
    <t>PABLO</t>
  </si>
  <si>
    <t>JOSE ANGEL ORLANDO</t>
  </si>
  <si>
    <t>ALMA PATRICIA</t>
  </si>
  <si>
    <t>ESTHELA</t>
  </si>
  <si>
    <t>CELINA JOSEFINA</t>
  </si>
  <si>
    <t>GABRIELA ALEJANDRA</t>
  </si>
  <si>
    <t>FATIMA MONSERRATH</t>
  </si>
  <si>
    <t>CARLA EUGENIA</t>
  </si>
  <si>
    <t>CAMILO</t>
  </si>
  <si>
    <t>ANETTE MARISOL</t>
  </si>
  <si>
    <t>AMELIA</t>
  </si>
  <si>
    <t>LOURDES GUADALUPE</t>
  </si>
  <si>
    <t>BENJAMIN</t>
  </si>
  <si>
    <t>JULIA ALICIA</t>
  </si>
  <si>
    <t>KATYA DE JESUS</t>
  </si>
  <si>
    <t>ROBERTH DANTE</t>
  </si>
  <si>
    <t>CESAR MARTIN</t>
  </si>
  <si>
    <t>HECTOR ELIEZER</t>
  </si>
  <si>
    <t>BRENDA JUDITH</t>
  </si>
  <si>
    <t>WENDY BERENICE</t>
  </si>
  <si>
    <t>IRVING RODOLFO</t>
  </si>
  <si>
    <t>EDGAR EDUARDO</t>
  </si>
  <si>
    <t>GABRIELA MICHELE</t>
  </si>
  <si>
    <t>REGINA</t>
  </si>
  <si>
    <t>MARIA ENRIQUETA</t>
  </si>
  <si>
    <t>TOMAS PEDRO</t>
  </si>
  <si>
    <t>MARIA MARGARITA</t>
  </si>
  <si>
    <t>MISAEL</t>
  </si>
  <si>
    <t>MIRIAM ISABEL</t>
  </si>
  <si>
    <t>BEATRICE REGINE ANNE</t>
  </si>
  <si>
    <t>VIRGINIE</t>
  </si>
  <si>
    <t>GRECIA EVANGELINA</t>
  </si>
  <si>
    <t>ROBLE ANA MARIA</t>
  </si>
  <si>
    <t>PRISCILA ALEJANDRA</t>
  </si>
  <si>
    <t>RAUL DE JESUS</t>
  </si>
  <si>
    <t>DENIKA MONTSERRAT</t>
  </si>
  <si>
    <t>KARLA SOFIA</t>
  </si>
  <si>
    <t>GABRIELA MARCELA</t>
  </si>
  <si>
    <t>FATIMA ABIGAIL</t>
  </si>
  <si>
    <t>ATHZIRI PALOMA</t>
  </si>
  <si>
    <t>DANTE DE JESUS</t>
  </si>
  <si>
    <t>EDDY GUADALUPE</t>
  </si>
  <si>
    <t>ANA PAULA</t>
  </si>
  <si>
    <t>EUSEBIO ALEJANDRO</t>
  </si>
  <si>
    <t>ALAN</t>
  </si>
  <si>
    <t>MELISSA REBECA</t>
  </si>
  <si>
    <t>LUIS ARMANDO</t>
  </si>
  <si>
    <t>YADHIRA MAGALY</t>
  </si>
  <si>
    <t>YAHDIEL ABIGAIL</t>
  </si>
  <si>
    <t>BRENDA CAROLINA</t>
  </si>
  <si>
    <t>NOHEMI BERENICE</t>
  </si>
  <si>
    <t>MIRTHALA MARIA</t>
  </si>
  <si>
    <t>MARIA TAMARA</t>
  </si>
  <si>
    <t>YOLIVET</t>
  </si>
  <si>
    <t>CAROLINA ALESSANDRA</t>
  </si>
  <si>
    <t>PABLO ANDRES</t>
  </si>
  <si>
    <t>KAROL ANAHI</t>
  </si>
  <si>
    <t>EDWARD ALEXIS</t>
  </si>
  <si>
    <t>FERNANDO JHOVANY TOMAS</t>
  </si>
  <si>
    <t>GERARDO MANUEL</t>
  </si>
  <si>
    <t>OMAR ARTURO</t>
  </si>
  <si>
    <t>ANA LUCIA</t>
  </si>
  <si>
    <t>JOSE IVAN</t>
  </si>
  <si>
    <t>MARIANA ASERET</t>
  </si>
  <si>
    <t>JESUS ISAAC</t>
  </si>
  <si>
    <t>ESTEFANIA</t>
  </si>
  <si>
    <t>ALAN RASHITH</t>
  </si>
  <si>
    <t>VIANEY</t>
  </si>
  <si>
    <t>MANUEL GABRIEL</t>
  </si>
  <si>
    <t>ARIEL ALEJANDRO</t>
  </si>
  <si>
    <t>YADIRA</t>
  </si>
  <si>
    <t>JOSE JULIAN MARTIN</t>
  </si>
  <si>
    <t>RAQUEL</t>
  </si>
  <si>
    <t>OSWALDO GUADALUPE</t>
  </si>
  <si>
    <t>DAVID ALFONSO</t>
  </si>
  <si>
    <t>KARELLY ELIZABETH</t>
  </si>
  <si>
    <t>JUAN PEDRO</t>
  </si>
  <si>
    <t>ROCIO GUADALUPE</t>
  </si>
  <si>
    <t>YAJAHIRA</t>
  </si>
  <si>
    <t>EDGAR FELIPE</t>
  </si>
  <si>
    <t>BERTHA ELISA</t>
  </si>
  <si>
    <t>ABRAHAM GUADALUPE</t>
  </si>
  <si>
    <t>JAZMIN GUADALUPE</t>
  </si>
  <si>
    <t>ADRIANA JAZMIN</t>
  </si>
  <si>
    <t>ORIBE ANDONEI</t>
  </si>
  <si>
    <t>CARLOS ALFONSO</t>
  </si>
  <si>
    <t>ERIK IVAN</t>
  </si>
  <si>
    <t>JESUS DAVID</t>
  </si>
  <si>
    <t>YORDI ABRAHAM</t>
  </si>
  <si>
    <t>HECTOR ALIETT</t>
  </si>
  <si>
    <t>LARISA ELENA</t>
  </si>
  <si>
    <t>NORA</t>
  </si>
  <si>
    <t>CECILIA MONTSERRAT</t>
  </si>
  <si>
    <t>KAORI IVETTE VIRGINIA</t>
  </si>
  <si>
    <t>KATIA LUCILA</t>
  </si>
  <si>
    <t>JULIO ANGEL</t>
  </si>
  <si>
    <t>ANDREA</t>
  </si>
  <si>
    <t>DIEGO HUMBERTO</t>
  </si>
  <si>
    <t>JESUS ENRIQUE</t>
  </si>
  <si>
    <t>JESUS JULIAN</t>
  </si>
  <si>
    <t>IVONNE MARLENE</t>
  </si>
  <si>
    <t>ALEJANDRA GUADALUPE</t>
  </si>
  <si>
    <t>ARMIDA ARANELY</t>
  </si>
  <si>
    <t>SANDRA YESENIA</t>
  </si>
  <si>
    <t>MAYRA GUADALUPE</t>
  </si>
  <si>
    <t>WANDA YARESY</t>
  </si>
  <si>
    <t>REBECA</t>
  </si>
  <si>
    <t>SALMA YARESSY</t>
  </si>
  <si>
    <t>HEIDY PAOLA</t>
  </si>
  <si>
    <t>LAURA GERMANIA</t>
  </si>
  <si>
    <t>FATIMA PAOLA</t>
  </si>
  <si>
    <t>ARIANA JUDITH</t>
  </si>
  <si>
    <t>MELISSA ALEJANDRA</t>
  </si>
  <si>
    <t>OCTAVIO</t>
  </si>
  <si>
    <t>JESUS ADRIAN</t>
  </si>
  <si>
    <t>CYNTHIA CRISTINA</t>
  </si>
  <si>
    <t>CARMEN MATILDE</t>
  </si>
  <si>
    <t>CLAUDIA VERONICA</t>
  </si>
  <si>
    <t>JOSE ERY</t>
  </si>
  <si>
    <t>EUGENIA</t>
  </si>
  <si>
    <t>STEPHANIE GABRIELA</t>
  </si>
  <si>
    <t>ELIAS MARTIN</t>
  </si>
  <si>
    <t>RAUL ABRAHAM</t>
  </si>
  <si>
    <t>JOHANNA</t>
  </si>
  <si>
    <t>JOSE MARIA</t>
  </si>
  <si>
    <t>ZENAIDO</t>
  </si>
  <si>
    <t>ANDREA LUCIA</t>
  </si>
  <si>
    <t>CELSO</t>
  </si>
  <si>
    <t>AZUCENA TOPACIO</t>
  </si>
  <si>
    <t>EDSON CARLOS</t>
  </si>
  <si>
    <t>MILTON DARIO</t>
  </si>
  <si>
    <t>HECTOR ISIDRO</t>
  </si>
  <si>
    <t>JESUS ANGEL</t>
  </si>
  <si>
    <t>KEVIN ALEXANDER</t>
  </si>
  <si>
    <t>GONZALO EDUARDO</t>
  </si>
  <si>
    <t>DERYAN JAIR</t>
  </si>
  <si>
    <t>ALEJANDRO GABRIEL</t>
  </si>
  <si>
    <t>MARIO IVAN</t>
  </si>
  <si>
    <t>ISRAEL GUADALUPE</t>
  </si>
  <si>
    <t>GONZALO MAURICIO</t>
  </si>
  <si>
    <t>MARCELINO</t>
  </si>
  <si>
    <t>JAVIER ANDRES</t>
  </si>
  <si>
    <t>IVAN ULISES</t>
  </si>
  <si>
    <t>FERNANDO EMMANUEL</t>
  </si>
  <si>
    <t>ANA KAREN</t>
  </si>
  <si>
    <t>CHEILA ARACELI</t>
  </si>
  <si>
    <t>ANA YAEL</t>
  </si>
  <si>
    <t>ANTONIO ISAI</t>
  </si>
  <si>
    <t>JESUS DANIEL</t>
  </si>
  <si>
    <t>JUAN FRANCISCO JAVIER</t>
  </si>
  <si>
    <t>CARLA</t>
  </si>
  <si>
    <t>ITZEL</t>
  </si>
  <si>
    <t>NEYVA CAROLINA</t>
  </si>
  <si>
    <t>MARTHA IDALIA</t>
  </si>
  <si>
    <t>DANIELA JUDITH</t>
  </si>
  <si>
    <t>LAURA GUADALUPE</t>
  </si>
  <si>
    <t>VERONICA ANDREA</t>
  </si>
  <si>
    <t>HECTOR CARLOS</t>
  </si>
  <si>
    <t>VICTOR ALFREDO</t>
  </si>
  <si>
    <t>JORGE ALEXIS SEBASTIAN</t>
  </si>
  <si>
    <t>CLAUDIA IVONNE JANETH</t>
  </si>
  <si>
    <t>GERMAN ABRAHAM</t>
  </si>
  <si>
    <t>NINFA</t>
  </si>
  <si>
    <t>ANDREA MAR═A</t>
  </si>
  <si>
    <t>OSCAR ARMANDO</t>
  </si>
  <si>
    <t>AGUILAR</t>
  </si>
  <si>
    <t>VALDEZ</t>
  </si>
  <si>
    <t>CLARIOND</t>
  </si>
  <si>
    <t>DOMENE</t>
  </si>
  <si>
    <t>GALVAN</t>
  </si>
  <si>
    <t>GARCIA</t>
  </si>
  <si>
    <t>GOMEZ</t>
  </si>
  <si>
    <t>GUERRERO</t>
  </si>
  <si>
    <t>GONZALEZ ALCANTARA</t>
  </si>
  <si>
    <t>CACERES</t>
  </si>
  <si>
    <t>LONA</t>
  </si>
  <si>
    <t>JUAREZ</t>
  </si>
  <si>
    <t>MENDOZA</t>
  </si>
  <si>
    <t>RIVERA</t>
  </si>
  <si>
    <t>TUÐON</t>
  </si>
  <si>
    <t>RODARTE</t>
  </si>
  <si>
    <t>BARRAZA</t>
  </si>
  <si>
    <t>SUAREZ</t>
  </si>
  <si>
    <t>TAFICH</t>
  </si>
  <si>
    <t>LANKENAU</t>
  </si>
  <si>
    <t>YTURRIA</t>
  </si>
  <si>
    <t>DELGADO</t>
  </si>
  <si>
    <t>MARTINEZ</t>
  </si>
  <si>
    <t>FONSECA</t>
  </si>
  <si>
    <t>ALVARADO</t>
  </si>
  <si>
    <t>SANCHEZ</t>
  </si>
  <si>
    <t>ALCOCER</t>
  </si>
  <si>
    <t>BODEGAS</t>
  </si>
  <si>
    <t>CANO</t>
  </si>
  <si>
    <t>DAVALOS</t>
  </si>
  <si>
    <t>SILLER</t>
  </si>
  <si>
    <t>HERNANDEZ</t>
  </si>
  <si>
    <t>CARMONA</t>
  </si>
  <si>
    <t>MELENDEZ</t>
  </si>
  <si>
    <t>MORA</t>
  </si>
  <si>
    <t>FUENTES</t>
  </si>
  <si>
    <t>RODRIGUEZ</t>
  </si>
  <si>
    <t>SALAZAR</t>
  </si>
  <si>
    <t>VILLAGRAN</t>
  </si>
  <si>
    <t>CANTU</t>
  </si>
  <si>
    <t>ALBA</t>
  </si>
  <si>
    <t>CHAVEZ</t>
  </si>
  <si>
    <t>CHAPA</t>
  </si>
  <si>
    <t>VELA</t>
  </si>
  <si>
    <t>CARDENAS</t>
  </si>
  <si>
    <t>NEIRA</t>
  </si>
  <si>
    <t>CORDOVA</t>
  </si>
  <si>
    <t>RAMIREZ</t>
  </si>
  <si>
    <t>CORTES</t>
  </si>
  <si>
    <t>ZUÐIGA</t>
  </si>
  <si>
    <t>ALVAREZ</t>
  </si>
  <si>
    <t>GONZALEZ</t>
  </si>
  <si>
    <t>CASTILLEJA</t>
  </si>
  <si>
    <t>JARAMILLO</t>
  </si>
  <si>
    <t>GAYTAN</t>
  </si>
  <si>
    <t>LOZANO</t>
  </si>
  <si>
    <t>ESCALANTE</t>
  </si>
  <si>
    <t>MALACARA</t>
  </si>
  <si>
    <t>CASTAÐON</t>
  </si>
  <si>
    <t>MEDRANO</t>
  </si>
  <si>
    <t>NAVARRO</t>
  </si>
  <si>
    <t>OJEDA</t>
  </si>
  <si>
    <t>BECERRA</t>
  </si>
  <si>
    <t>PAULIN</t>
  </si>
  <si>
    <t>PEREZ</t>
  </si>
  <si>
    <t>OLIVA</t>
  </si>
  <si>
    <t>PESINA</t>
  </si>
  <si>
    <t>BLANCO</t>
  </si>
  <si>
    <t>QUEZADA</t>
  </si>
  <si>
    <t>RAMOS</t>
  </si>
  <si>
    <t>QUIÐONES</t>
  </si>
  <si>
    <t>FLORES</t>
  </si>
  <si>
    <t>IBARRA</t>
  </si>
  <si>
    <t>ROJAS</t>
  </si>
  <si>
    <t>SALGADO</t>
  </si>
  <si>
    <t>BRUNO</t>
  </si>
  <si>
    <t>ZERTUCHE</t>
  </si>
  <si>
    <t>VELEZ</t>
  </si>
  <si>
    <t>DIAZ</t>
  </si>
  <si>
    <t>VILLARREAL</t>
  </si>
  <si>
    <t>ROBLEDO</t>
  </si>
  <si>
    <t>ESPARZA</t>
  </si>
  <si>
    <t>BUSTOS</t>
  </si>
  <si>
    <t>CAMPOS</t>
  </si>
  <si>
    <t>CABALLERO</t>
  </si>
  <si>
    <t>LEAL</t>
  </si>
  <si>
    <t>CEPEDA</t>
  </si>
  <si>
    <t>CASTILLO</t>
  </si>
  <si>
    <t>CORDERO</t>
  </si>
  <si>
    <t>AGUILERA</t>
  </si>
  <si>
    <t>DE SOUZA MELLO</t>
  </si>
  <si>
    <t>FUNES</t>
  </si>
  <si>
    <t>MACIAS</t>
  </si>
  <si>
    <t>GUAJARDO</t>
  </si>
  <si>
    <t>GUEL</t>
  </si>
  <si>
    <t>ARENAS</t>
  </si>
  <si>
    <t>MALDONADO</t>
  </si>
  <si>
    <t>BRIONES</t>
  </si>
  <si>
    <t>MARISCAL</t>
  </si>
  <si>
    <t>OLGUIN</t>
  </si>
  <si>
    <t>DE LA ROSA</t>
  </si>
  <si>
    <t>SANDOVAL</t>
  </si>
  <si>
    <t>GUTIERREZ</t>
  </si>
  <si>
    <t>URIBE</t>
  </si>
  <si>
    <t>CALDERON</t>
  </si>
  <si>
    <t>AMAYA</t>
  </si>
  <si>
    <t>CORONADO</t>
  </si>
  <si>
    <t>AYALA</t>
  </si>
  <si>
    <t>VELAZCO</t>
  </si>
  <si>
    <t>CISNEROS</t>
  </si>
  <si>
    <t>MORALES</t>
  </si>
  <si>
    <t>ALCALA</t>
  </si>
  <si>
    <t>MONTES</t>
  </si>
  <si>
    <t>OLIVO</t>
  </si>
  <si>
    <t>LOPEZ</t>
  </si>
  <si>
    <t>PEDRAZA</t>
  </si>
  <si>
    <t>PEÐA</t>
  </si>
  <si>
    <t>TRUJILLO</t>
  </si>
  <si>
    <t>CONTRERAS</t>
  </si>
  <si>
    <t>SEPULVEDA</t>
  </si>
  <si>
    <t>REYNA</t>
  </si>
  <si>
    <t>URBINA</t>
  </si>
  <si>
    <t>ZAVALA</t>
  </si>
  <si>
    <t>ALVIZO</t>
  </si>
  <si>
    <t>SANTOYO</t>
  </si>
  <si>
    <t>BAUTISTA</t>
  </si>
  <si>
    <t>VAZQUEZ</t>
  </si>
  <si>
    <t>CAZARES</t>
  </si>
  <si>
    <t>REYES</t>
  </si>
  <si>
    <t>IMPERIAL</t>
  </si>
  <si>
    <t>ROSAS</t>
  </si>
  <si>
    <t>VELAZQUEZ</t>
  </si>
  <si>
    <t>HUERTA</t>
  </si>
  <si>
    <t>LARA</t>
  </si>
  <si>
    <t>RANGEL</t>
  </si>
  <si>
    <t>ORTIZ</t>
  </si>
  <si>
    <t>MEDINA</t>
  </si>
  <si>
    <t>MOLINA</t>
  </si>
  <si>
    <t>ROCHA</t>
  </si>
  <si>
    <t>PADRON</t>
  </si>
  <si>
    <t>ESPINOSA</t>
  </si>
  <si>
    <t>PALACIOS</t>
  </si>
  <si>
    <t>VALERIO</t>
  </si>
  <si>
    <t>PUENTE</t>
  </si>
  <si>
    <t>LEMUS</t>
  </si>
  <si>
    <t>GONGORA</t>
  </si>
  <si>
    <t>FRAUSTO</t>
  </si>
  <si>
    <t>PACHECO</t>
  </si>
  <si>
    <t>ROMERO</t>
  </si>
  <si>
    <t>VACA</t>
  </si>
  <si>
    <t>SERRANO</t>
  </si>
  <si>
    <t>TINOCO</t>
  </si>
  <si>
    <t>SIERRA</t>
  </si>
  <si>
    <t>STRAFFON</t>
  </si>
  <si>
    <t>VASQUEZ</t>
  </si>
  <si>
    <t>ZAMORA</t>
  </si>
  <si>
    <t>VILLANUEVA</t>
  </si>
  <si>
    <t>SANTOY</t>
  </si>
  <si>
    <t>VILLASANA</t>
  </si>
  <si>
    <t>CRUZ</t>
  </si>
  <si>
    <t>ALANIS</t>
  </si>
  <si>
    <t>MENDEZ</t>
  </si>
  <si>
    <t>ARZOLA</t>
  </si>
  <si>
    <t>CANTU REYNA</t>
  </si>
  <si>
    <t>MATA</t>
  </si>
  <si>
    <t>CERVANTES</t>
  </si>
  <si>
    <t>CAVAZOS</t>
  </si>
  <si>
    <t>DE LUNA</t>
  </si>
  <si>
    <t>EIMBCKE</t>
  </si>
  <si>
    <t>ESPINO</t>
  </si>
  <si>
    <t>FAZ</t>
  </si>
  <si>
    <t>HERRERA</t>
  </si>
  <si>
    <t>JIMENEZ</t>
  </si>
  <si>
    <t>AREVALO</t>
  </si>
  <si>
    <t>PRECIADO</t>
  </si>
  <si>
    <t>SAAVEDRA</t>
  </si>
  <si>
    <t>TORRES</t>
  </si>
  <si>
    <t>NAVA</t>
  </si>
  <si>
    <t>UVIÐA</t>
  </si>
  <si>
    <t>VENEGAS</t>
  </si>
  <si>
    <t>GUERRA</t>
  </si>
  <si>
    <t>ALARCON</t>
  </si>
  <si>
    <t>ARECHIGA</t>
  </si>
  <si>
    <t>ARIZPE</t>
  </si>
  <si>
    <t>ARRAMBIDE</t>
  </si>
  <si>
    <t>CARDONA</t>
  </si>
  <si>
    <t>CARRANZA</t>
  </si>
  <si>
    <t>COLLAZO</t>
  </si>
  <si>
    <t>DELGADILLO</t>
  </si>
  <si>
    <t>MEJORADO</t>
  </si>
  <si>
    <t>GUADIANA</t>
  </si>
  <si>
    <t>NUÐEZ</t>
  </si>
  <si>
    <t>CANALES</t>
  </si>
  <si>
    <t>AGUIRRE</t>
  </si>
  <si>
    <t>SEFERINO</t>
  </si>
  <si>
    <t>AGUILLON</t>
  </si>
  <si>
    <t>ALDANA</t>
  </si>
  <si>
    <t>CORTEZ</t>
  </si>
  <si>
    <t>MANZANILLO</t>
  </si>
  <si>
    <t>GUZMAN</t>
  </si>
  <si>
    <t>ROMAN</t>
  </si>
  <si>
    <t>PANTOJA</t>
  </si>
  <si>
    <t>OBREGON</t>
  </si>
  <si>
    <t>MORENO</t>
  </si>
  <si>
    <t>SAGASTUME</t>
  </si>
  <si>
    <t>SERNA</t>
  </si>
  <si>
    <t>SILVA</t>
  </si>
  <si>
    <t>TAMEZ</t>
  </si>
  <si>
    <t>ZAPATA</t>
  </si>
  <si>
    <t>VALDERRAMA</t>
  </si>
  <si>
    <t>ESCAMILLA</t>
  </si>
  <si>
    <t>HINOJOSA</t>
  </si>
  <si>
    <t>PALOMO</t>
  </si>
  <si>
    <t>RIOS</t>
  </si>
  <si>
    <t>ALMAGUER</t>
  </si>
  <si>
    <t>ALONSO</t>
  </si>
  <si>
    <t>YADO</t>
  </si>
  <si>
    <t>ASPEITIA</t>
  </si>
  <si>
    <t>BELTRAN</t>
  </si>
  <si>
    <t>MIRANDA</t>
  </si>
  <si>
    <t>BERNAL</t>
  </si>
  <si>
    <t>GUEVARA</t>
  </si>
  <si>
    <t>ENCINIA</t>
  </si>
  <si>
    <t>ESCALERA</t>
  </si>
  <si>
    <t>JACOBO</t>
  </si>
  <si>
    <t>VERA</t>
  </si>
  <si>
    <t>GRAJEDA</t>
  </si>
  <si>
    <t>LEOS</t>
  </si>
  <si>
    <t>LOREDO</t>
  </si>
  <si>
    <t>OVIEDO</t>
  </si>
  <si>
    <t>PAEZ</t>
  </si>
  <si>
    <t>CASTRO</t>
  </si>
  <si>
    <t>PICAZO</t>
  </si>
  <si>
    <t>TELLEZ</t>
  </si>
  <si>
    <t>ROSALES</t>
  </si>
  <si>
    <t>ALDACO</t>
  </si>
  <si>
    <t>CHAIRES</t>
  </si>
  <si>
    <t>RINCON</t>
  </si>
  <si>
    <t>ARANDA</t>
  </si>
  <si>
    <t>MUÐOZ</t>
  </si>
  <si>
    <t>DAVILA</t>
  </si>
  <si>
    <t>QUIROGA</t>
  </si>
  <si>
    <t>LONGORIA</t>
  </si>
  <si>
    <t>ELIGIO</t>
  </si>
  <si>
    <t>MEZA</t>
  </si>
  <si>
    <t>OVALLE</t>
  </si>
  <si>
    <t>ARIAS</t>
  </si>
  <si>
    <t>ROBLES</t>
  </si>
  <si>
    <t>VARELA</t>
  </si>
  <si>
    <t>ZAMARRIPA</t>
  </si>
  <si>
    <t>SALAS</t>
  </si>
  <si>
    <t>ESCOBAR</t>
  </si>
  <si>
    <t>AVILA</t>
  </si>
  <si>
    <t>VALLE</t>
  </si>
  <si>
    <t>SOSA</t>
  </si>
  <si>
    <t>YEPEZ</t>
  </si>
  <si>
    <t>COBAS</t>
  </si>
  <si>
    <t>VIRAMONTES</t>
  </si>
  <si>
    <t>ORTEGA</t>
  </si>
  <si>
    <t>LUCIO</t>
  </si>
  <si>
    <t>LEIJA</t>
  </si>
  <si>
    <t>LOERA</t>
  </si>
  <si>
    <t>QUINTANILLA</t>
  </si>
  <si>
    <t>PARTIDA</t>
  </si>
  <si>
    <t>SAUCEDO</t>
  </si>
  <si>
    <t>VERASTEGUI</t>
  </si>
  <si>
    <t>DE LA CRUZ</t>
  </si>
  <si>
    <t>BALLEZA</t>
  </si>
  <si>
    <t>BANDA</t>
  </si>
  <si>
    <t>FERNANDEZ</t>
  </si>
  <si>
    <t>FIGUEROA</t>
  </si>
  <si>
    <t>VILLALOBOS</t>
  </si>
  <si>
    <t>VALDIVIESO</t>
  </si>
  <si>
    <t>ALDAPE</t>
  </si>
  <si>
    <t>BARRON</t>
  </si>
  <si>
    <t>GRACIA</t>
  </si>
  <si>
    <t>VELASCO</t>
  </si>
  <si>
    <t>ALMARAZ</t>
  </si>
  <si>
    <t>TREJO</t>
  </si>
  <si>
    <t>CALZADA</t>
  </si>
  <si>
    <t>ROMANOS</t>
  </si>
  <si>
    <t>SALINAS</t>
  </si>
  <si>
    <t>VEGA</t>
  </si>
  <si>
    <t>ARRIAGA</t>
  </si>
  <si>
    <t>ALCAY</t>
  </si>
  <si>
    <t>BUSTAMANTE</t>
  </si>
  <si>
    <t>DE LA GARZA</t>
  </si>
  <si>
    <t>CARRIZALES</t>
  </si>
  <si>
    <t>DARES</t>
  </si>
  <si>
    <t>DE LEON</t>
  </si>
  <si>
    <t>ALEJO</t>
  </si>
  <si>
    <t>ALEMAN</t>
  </si>
  <si>
    <t>TOVAR</t>
  </si>
  <si>
    <t>APARICIO</t>
  </si>
  <si>
    <t>DUARTE</t>
  </si>
  <si>
    <t>BIRCH</t>
  </si>
  <si>
    <t>CARBAJAL</t>
  </si>
  <si>
    <t>CEDEÐO</t>
  </si>
  <si>
    <t>DE GARATE</t>
  </si>
  <si>
    <t>TADEO</t>
  </si>
  <si>
    <t>ESTEVE</t>
  </si>
  <si>
    <t>CHEIN</t>
  </si>
  <si>
    <t>GALINDO</t>
  </si>
  <si>
    <t>LARTIGUE</t>
  </si>
  <si>
    <t>CABRERA</t>
  </si>
  <si>
    <t>MIRELES</t>
  </si>
  <si>
    <t>SEGURA</t>
  </si>
  <si>
    <t>JARA</t>
  </si>
  <si>
    <t>CARRILLO</t>
  </si>
  <si>
    <t>LEYVA</t>
  </si>
  <si>
    <t>NIÐO</t>
  </si>
  <si>
    <t>CEDILLO</t>
  </si>
  <si>
    <t>JINEZ</t>
  </si>
  <si>
    <t>SAAIB</t>
  </si>
  <si>
    <t>CASILLAS</t>
  </si>
  <si>
    <t>RUBIO</t>
  </si>
  <si>
    <t>CAÐAMAR</t>
  </si>
  <si>
    <t>TELLO</t>
  </si>
  <si>
    <t>LERMA</t>
  </si>
  <si>
    <t>VILLALPANDO</t>
  </si>
  <si>
    <t>ESTRADA</t>
  </si>
  <si>
    <t>ACOSTA</t>
  </si>
  <si>
    <t>PAISANO</t>
  </si>
  <si>
    <t>PERCHES</t>
  </si>
  <si>
    <t>URRUTIA</t>
  </si>
  <si>
    <t>GRIMALDO</t>
  </si>
  <si>
    <t>IRACHETA</t>
  </si>
  <si>
    <t>HUMPHREY</t>
  </si>
  <si>
    <t>DOUGLAS</t>
  </si>
  <si>
    <t>SAÐUDO</t>
  </si>
  <si>
    <t>CASAS</t>
  </si>
  <si>
    <t>FAJARDO</t>
  </si>
  <si>
    <t>GALLARDO</t>
  </si>
  <si>
    <t>GURROLA</t>
  </si>
  <si>
    <t>CHARLES</t>
  </si>
  <si>
    <t>MARQUEZ</t>
  </si>
  <si>
    <t>ORPINEL</t>
  </si>
  <si>
    <t>ROHANA</t>
  </si>
  <si>
    <t>RUIZ</t>
  </si>
  <si>
    <t>BARAHONA</t>
  </si>
  <si>
    <t>QUIROZ</t>
  </si>
  <si>
    <t>MANZANARES</t>
  </si>
  <si>
    <t>SANABRIA</t>
  </si>
  <si>
    <t>BELLOC</t>
  </si>
  <si>
    <t>CARCAÐO</t>
  </si>
  <si>
    <t>BETANCOURT</t>
  </si>
  <si>
    <t>DABUR</t>
  </si>
  <si>
    <t>ESPINOZA</t>
  </si>
  <si>
    <t>MAS</t>
  </si>
  <si>
    <t>CERDA</t>
  </si>
  <si>
    <t>GALAN</t>
  </si>
  <si>
    <t>MONTEMAYOR</t>
  </si>
  <si>
    <t>ONTIVEROS</t>
  </si>
  <si>
    <t>ZACARIAS</t>
  </si>
  <si>
    <t>PONCE</t>
  </si>
  <si>
    <t>SADA</t>
  </si>
  <si>
    <t>GAMEZ</t>
  </si>
  <si>
    <t>BELMARES</t>
  </si>
  <si>
    <t>CARVAJAL</t>
  </si>
  <si>
    <t>IGLESIAS</t>
  </si>
  <si>
    <t>MONTALVO</t>
  </si>
  <si>
    <t>CARBALLO</t>
  </si>
  <si>
    <t>UVALLE</t>
  </si>
  <si>
    <t>PERALES</t>
  </si>
  <si>
    <t>ALCARAZ</t>
  </si>
  <si>
    <t>CORRAL</t>
  </si>
  <si>
    <t>GAMBOA</t>
  </si>
  <si>
    <t>GALLEGOS</t>
  </si>
  <si>
    <t>DON JUAN</t>
  </si>
  <si>
    <t>ORENDAIN</t>
  </si>
  <si>
    <t>MONTOYA</t>
  </si>
  <si>
    <t>REYNOSA</t>
  </si>
  <si>
    <t>MOYA</t>
  </si>
  <si>
    <t>SOLIS</t>
  </si>
  <si>
    <t>PINALES</t>
  </si>
  <si>
    <t>LOYO</t>
  </si>
  <si>
    <t>HUTCHINSON</t>
  </si>
  <si>
    <t>RIZO</t>
  </si>
  <si>
    <t>BUENDIA</t>
  </si>
  <si>
    <t>VALENZUELA</t>
  </si>
  <si>
    <t>MARIN</t>
  </si>
  <si>
    <t>VICTORINO</t>
  </si>
  <si>
    <t>JACOME</t>
  </si>
  <si>
    <t>SOLANO</t>
  </si>
  <si>
    <t>GONSALEZ</t>
  </si>
  <si>
    <t>ZEFERINO</t>
  </si>
  <si>
    <t>BENITA</t>
  </si>
  <si>
    <t>NIETO</t>
  </si>
  <si>
    <t>TOLENTINO</t>
  </si>
  <si>
    <t>OLIVARES</t>
  </si>
  <si>
    <t>LUGO</t>
  </si>
  <si>
    <t>ALAMILLO</t>
  </si>
  <si>
    <t>DE LA FUENTE</t>
  </si>
  <si>
    <t>PRESAS</t>
  </si>
  <si>
    <t>SAENZ</t>
  </si>
  <si>
    <t>OLVERA</t>
  </si>
  <si>
    <t>PALOMARES</t>
  </si>
  <si>
    <t>RIVAS</t>
  </si>
  <si>
    <t>HIDALGO</t>
  </si>
  <si>
    <t>CEBALLOS</t>
  </si>
  <si>
    <t>VIRGIL</t>
  </si>
  <si>
    <t>CASTAÐEDA</t>
  </si>
  <si>
    <t>GAUNA</t>
  </si>
  <si>
    <t>SAUCEDA</t>
  </si>
  <si>
    <t>HERRADA</t>
  </si>
  <si>
    <t>LUNA</t>
  </si>
  <si>
    <t>CHOMBO</t>
  </si>
  <si>
    <t>MAYCOTTE</t>
  </si>
  <si>
    <t>MOCTEZUMA</t>
  </si>
  <si>
    <t>RESENDIZ</t>
  </si>
  <si>
    <t>MONRREAL</t>
  </si>
  <si>
    <t>MUÐIZ</t>
  </si>
  <si>
    <t>ROMO</t>
  </si>
  <si>
    <t>SOTO</t>
  </si>
  <si>
    <t>URDIALES</t>
  </si>
  <si>
    <t>CUEVAS</t>
  </si>
  <si>
    <t>ASCENCION</t>
  </si>
  <si>
    <t>BACA</t>
  </si>
  <si>
    <t>OSUNA</t>
  </si>
  <si>
    <t>BARRAGAN</t>
  </si>
  <si>
    <t>PERALTA</t>
  </si>
  <si>
    <t>CAPETILLO</t>
  </si>
  <si>
    <t>DEL REAL</t>
  </si>
  <si>
    <t>RENTERIA</t>
  </si>
  <si>
    <t>INFANTE</t>
  </si>
  <si>
    <t>CALVILLO</t>
  </si>
  <si>
    <t>LASTRA</t>
  </si>
  <si>
    <t>MARES</t>
  </si>
  <si>
    <t>MORTON</t>
  </si>
  <si>
    <t>TERAN</t>
  </si>
  <si>
    <t>SALDAÐA</t>
  </si>
  <si>
    <t>LOPE</t>
  </si>
  <si>
    <t>DAMAS</t>
  </si>
  <si>
    <t>MONCADA</t>
  </si>
  <si>
    <t>ALMANZA</t>
  </si>
  <si>
    <t>RUEDA</t>
  </si>
  <si>
    <t>BAHENA</t>
  </si>
  <si>
    <t>ESQUER</t>
  </si>
  <si>
    <t>ANDONIE</t>
  </si>
  <si>
    <t>SETIEN</t>
  </si>
  <si>
    <t>LICEA</t>
  </si>
  <si>
    <t>ARREOLA</t>
  </si>
  <si>
    <t>YAÐEZ</t>
  </si>
  <si>
    <t>MILLAN</t>
  </si>
  <si>
    <t>DOMINGUEZ</t>
  </si>
  <si>
    <t>PECINA</t>
  </si>
  <si>
    <t>CANCINO</t>
  </si>
  <si>
    <t>ARMENTA</t>
  </si>
  <si>
    <t>VIGUERAS</t>
  </si>
  <si>
    <t>PADILLA</t>
  </si>
  <si>
    <t>DEL BOSQUE</t>
  </si>
  <si>
    <t>PATIÐO</t>
  </si>
  <si>
    <t>ANDRADE</t>
  </si>
  <si>
    <t>ROSADO</t>
  </si>
  <si>
    <t>SANTANA</t>
  </si>
  <si>
    <t>SANZ</t>
  </si>
  <si>
    <t>JASSO</t>
  </si>
  <si>
    <t>AMOR MOHAMAR</t>
  </si>
  <si>
    <t>CASTREJON</t>
  </si>
  <si>
    <t>ARELLANOS</t>
  </si>
  <si>
    <t>GARDUÐO</t>
  </si>
  <si>
    <t>ARNAUD</t>
  </si>
  <si>
    <t>DON</t>
  </si>
  <si>
    <t>ALFIERO</t>
  </si>
  <si>
    <t>AGUIÐAGA</t>
  </si>
  <si>
    <t>ARAUJO</t>
  </si>
  <si>
    <t>BRISEÐO</t>
  </si>
  <si>
    <t>CARREON</t>
  </si>
  <si>
    <t>CRESPO</t>
  </si>
  <si>
    <t>RESENDEZ</t>
  </si>
  <si>
    <t>PARRA</t>
  </si>
  <si>
    <t>CARREÐO</t>
  </si>
  <si>
    <t>CORONA</t>
  </si>
  <si>
    <t>ARROYO</t>
  </si>
  <si>
    <t>RICO</t>
  </si>
  <si>
    <t>SERRATO</t>
  </si>
  <si>
    <t>HORTA</t>
  </si>
  <si>
    <t>CAMACHO</t>
  </si>
  <si>
    <t>BENAVIDES</t>
  </si>
  <si>
    <t>MORAN</t>
  </si>
  <si>
    <t>OROZCO</t>
  </si>
  <si>
    <t>AZPEITIA</t>
  </si>
  <si>
    <t>BRANDI</t>
  </si>
  <si>
    <t>CUESY</t>
  </si>
  <si>
    <t>REITER</t>
  </si>
  <si>
    <t>ZAMOREZ</t>
  </si>
  <si>
    <t>DROUAILLET</t>
  </si>
  <si>
    <t>PUMARINO</t>
  </si>
  <si>
    <t>COVARRUBIAS</t>
  </si>
  <si>
    <t>BARRIOS</t>
  </si>
  <si>
    <t>GRANADOS</t>
  </si>
  <si>
    <t>LIMON</t>
  </si>
  <si>
    <t>RENDON</t>
  </si>
  <si>
    <t>REBOLLOSO</t>
  </si>
  <si>
    <t>ALMUINA</t>
  </si>
  <si>
    <t>DIEP</t>
  </si>
  <si>
    <t>MEDELLIN</t>
  </si>
  <si>
    <t>BAILEY</t>
  </si>
  <si>
    <t>AYUB</t>
  </si>
  <si>
    <t>CUADROS</t>
  </si>
  <si>
    <t>FRANCO</t>
  </si>
  <si>
    <t>MENDIOLA</t>
  </si>
  <si>
    <t>BARRIENTOS</t>
  </si>
  <si>
    <t>OCHOA</t>
  </si>
  <si>
    <t>CARAVEO</t>
  </si>
  <si>
    <t>ARELLANO</t>
  </si>
  <si>
    <t>ARTEAGA</t>
  </si>
  <si>
    <t>ALBO</t>
  </si>
  <si>
    <t>GAONA</t>
  </si>
  <si>
    <t>LEDEZMA</t>
  </si>
  <si>
    <t>VILLEGAS</t>
  </si>
  <si>
    <t>VARGAS</t>
  </si>
  <si>
    <t>GARIBAY</t>
  </si>
  <si>
    <t>VALDES</t>
  </si>
  <si>
    <t>ACUÐA</t>
  </si>
  <si>
    <t>FARIAS</t>
  </si>
  <si>
    <t>MARROQUIN</t>
  </si>
  <si>
    <t>GODOY</t>
  </si>
  <si>
    <t>GUARDIOLA</t>
  </si>
  <si>
    <t>ITA</t>
  </si>
  <si>
    <t>GARAY</t>
  </si>
  <si>
    <t>TALAMANTES</t>
  </si>
  <si>
    <t>PEQUEÐO</t>
  </si>
  <si>
    <t>UZCATEGUI</t>
  </si>
  <si>
    <t>ARECHAVALETA</t>
  </si>
  <si>
    <t>ZAMBRANO</t>
  </si>
  <si>
    <t>BOJORQUEZ</t>
  </si>
  <si>
    <t>CARPIO</t>
  </si>
  <si>
    <t>MAGALLANES</t>
  </si>
  <si>
    <t>CUELLAR</t>
  </si>
  <si>
    <t>ATILANO</t>
  </si>
  <si>
    <t>GALDAMEZ</t>
  </si>
  <si>
    <t>QUINTERO</t>
  </si>
  <si>
    <t>MONSIVAIS</t>
  </si>
  <si>
    <t>ZAZUETA</t>
  </si>
  <si>
    <t>CORPUS</t>
  </si>
  <si>
    <t>PORTILLA</t>
  </si>
  <si>
    <t>DE ANDA</t>
  </si>
  <si>
    <t>MANCILLAS</t>
  </si>
  <si>
    <t>ROSTRO</t>
  </si>
  <si>
    <t>BARRERA</t>
  </si>
  <si>
    <t>BRACHO</t>
  </si>
  <si>
    <t>PUGA</t>
  </si>
  <si>
    <t>CHAVARRIA</t>
  </si>
  <si>
    <t>AVELDAÐO</t>
  </si>
  <si>
    <t>BOCANEGRA</t>
  </si>
  <si>
    <t>GOVEA</t>
  </si>
  <si>
    <t>GASCA</t>
  </si>
  <si>
    <t>CELAYA</t>
  </si>
  <si>
    <t>DURON</t>
  </si>
  <si>
    <t>LLANO</t>
  </si>
  <si>
    <t>DORIA</t>
  </si>
  <si>
    <t>VENTURA</t>
  </si>
  <si>
    <t>TOON</t>
  </si>
  <si>
    <t>MORQUECHO</t>
  </si>
  <si>
    <t>PELATOS</t>
  </si>
  <si>
    <t>TENORIO</t>
  </si>
  <si>
    <t>MURILLO</t>
  </si>
  <si>
    <t>FERREIRA</t>
  </si>
  <si>
    <t>ISAIS</t>
  </si>
  <si>
    <t>MAYORAL</t>
  </si>
  <si>
    <t>VILLEDA</t>
  </si>
  <si>
    <t>NOVELA</t>
  </si>
  <si>
    <t>VILLAFUERTE</t>
  </si>
  <si>
    <t>VALLES</t>
  </si>
  <si>
    <t>ALVISO</t>
  </si>
  <si>
    <t>LAMARQUE</t>
  </si>
  <si>
    <t>TORRE</t>
  </si>
  <si>
    <t>CONDE</t>
  </si>
  <si>
    <t>LECHUGA</t>
  </si>
  <si>
    <t>VIDAL</t>
  </si>
  <si>
    <t>TAPIA</t>
  </si>
  <si>
    <t>CASARES</t>
  </si>
  <si>
    <t>ENKERLIN</t>
  </si>
  <si>
    <t>MADERO</t>
  </si>
  <si>
    <t>MASTRETTA</t>
  </si>
  <si>
    <t>ZAMORANO</t>
  </si>
  <si>
    <t>CARRASCO</t>
  </si>
  <si>
    <t>FALCON</t>
  </si>
  <si>
    <t>ORTA</t>
  </si>
  <si>
    <t>LLANES</t>
  </si>
  <si>
    <t>OSORIA</t>
  </si>
  <si>
    <t>ARMENDARIZ</t>
  </si>
  <si>
    <t>DE KOSTER</t>
  </si>
  <si>
    <t>MAYA</t>
  </si>
  <si>
    <t>MATUS</t>
  </si>
  <si>
    <t>BRAVO</t>
  </si>
  <si>
    <t>SIFUENTES</t>
  </si>
  <si>
    <t>CANSINO</t>
  </si>
  <si>
    <t>ALDABA</t>
  </si>
  <si>
    <t>LINARES</t>
  </si>
  <si>
    <t>ENRIQUEZ</t>
  </si>
  <si>
    <t>CANCHOLA</t>
  </si>
  <si>
    <t>OLAGUE</t>
  </si>
  <si>
    <t>MORIN</t>
  </si>
  <si>
    <t>ESCOBEDO</t>
  </si>
  <si>
    <t>PIÐON</t>
  </si>
  <si>
    <t>AGUAYO</t>
  </si>
  <si>
    <t>CHACON</t>
  </si>
  <si>
    <t>ANTOPIA</t>
  </si>
  <si>
    <t>CAMARILLO</t>
  </si>
  <si>
    <t>BALDERAS</t>
  </si>
  <si>
    <t>ESCAREÐO</t>
  </si>
  <si>
    <t>VILLA</t>
  </si>
  <si>
    <t>SIAS</t>
  </si>
  <si>
    <t>BUENTELLO</t>
  </si>
  <si>
    <t>PEDROZA</t>
  </si>
  <si>
    <t>POSADA</t>
  </si>
  <si>
    <t>PIZANO</t>
  </si>
  <si>
    <t>COSTILLA</t>
  </si>
  <si>
    <t>GRANADO</t>
  </si>
  <si>
    <t>PARRAS</t>
  </si>
  <si>
    <t>ORDOÐEZ</t>
  </si>
  <si>
    <t>GALICIA</t>
  </si>
  <si>
    <t>VELASQUEZ</t>
  </si>
  <si>
    <t>SANTOSCOY</t>
  </si>
  <si>
    <t>ZAMORES</t>
  </si>
  <si>
    <t>RENOVATO</t>
  </si>
  <si>
    <t>BAEZ</t>
  </si>
  <si>
    <t>CANISALES</t>
  </si>
  <si>
    <t>CANIZALES</t>
  </si>
  <si>
    <t>CANIZALEZ</t>
  </si>
  <si>
    <t>VERDINES</t>
  </si>
  <si>
    <t>COLUNGA</t>
  </si>
  <si>
    <t>LIÐAN</t>
  </si>
  <si>
    <t>ISABEL</t>
  </si>
  <si>
    <t>IPIÐA</t>
  </si>
  <si>
    <t>BASTO</t>
  </si>
  <si>
    <t>MIL</t>
  </si>
  <si>
    <t>ESQUIVEL</t>
  </si>
  <si>
    <t>PLUMAREJO</t>
  </si>
  <si>
    <t>PROA</t>
  </si>
  <si>
    <t>LLANAS</t>
  </si>
  <si>
    <t>BARAJAS</t>
  </si>
  <si>
    <t>SANTILLAN</t>
  </si>
  <si>
    <t>CAMARENA</t>
  </si>
  <si>
    <t>ANICASIO</t>
  </si>
  <si>
    <t>ALONZO</t>
  </si>
  <si>
    <t>BENITEZ</t>
  </si>
  <si>
    <t>GRIJALBA</t>
  </si>
  <si>
    <t>TOPETE</t>
  </si>
  <si>
    <t>LIGUES</t>
  </si>
  <si>
    <t>VIELMA</t>
  </si>
  <si>
    <t>ACEVEDO</t>
  </si>
  <si>
    <t>MERCADO</t>
  </si>
  <si>
    <t>OGAZ</t>
  </si>
  <si>
    <t>ANGUIANO</t>
  </si>
  <si>
    <t>TEJADA</t>
  </si>
  <si>
    <t>DE OCHOA</t>
  </si>
  <si>
    <t>LUJAN</t>
  </si>
  <si>
    <t>MONTES DE OCA</t>
  </si>
  <si>
    <t>REINA</t>
  </si>
  <si>
    <t>ANSURES</t>
  </si>
  <si>
    <t>GLORIA</t>
  </si>
  <si>
    <t>PAREDES</t>
  </si>
  <si>
    <t>TURCABA</t>
  </si>
  <si>
    <t>VELIZ</t>
  </si>
  <si>
    <t>OLMEDO</t>
  </si>
  <si>
    <t>GATICA</t>
  </si>
  <si>
    <t>GERONIMO</t>
  </si>
  <si>
    <t>LIRA</t>
  </si>
  <si>
    <t>PIÐA</t>
  </si>
  <si>
    <t>MONCAYO</t>
  </si>
  <si>
    <t>ALARDIN</t>
  </si>
  <si>
    <t>GALAVIZ</t>
  </si>
  <si>
    <t>ISLAS</t>
  </si>
  <si>
    <t>MONARES</t>
  </si>
  <si>
    <t>REVELES</t>
  </si>
  <si>
    <t>SOTELO</t>
  </si>
  <si>
    <t>PUERTA</t>
  </si>
  <si>
    <t>MELCHOR</t>
  </si>
  <si>
    <t>TRISTAN</t>
  </si>
  <si>
    <t>CORREA</t>
  </si>
  <si>
    <t>LLAMAS</t>
  </si>
  <si>
    <t>TELLES</t>
  </si>
  <si>
    <t>VARA</t>
  </si>
  <si>
    <t>AQUINO</t>
  </si>
  <si>
    <t>SANTIAGO</t>
  </si>
  <si>
    <t>MAVING</t>
  </si>
  <si>
    <t>PARDO</t>
  </si>
  <si>
    <t>EUFEMIO</t>
  </si>
  <si>
    <t>BARCENAS</t>
  </si>
  <si>
    <t>MONTENEGRO</t>
  </si>
  <si>
    <t>ORIGINALES</t>
  </si>
  <si>
    <t>TRIANA</t>
  </si>
  <si>
    <t>OSORIO</t>
  </si>
  <si>
    <t>MENA</t>
  </si>
  <si>
    <t>TOPETES</t>
  </si>
  <si>
    <t>ECHAVARRIA</t>
  </si>
  <si>
    <t>CABRAL</t>
  </si>
  <si>
    <t>LEON</t>
  </si>
  <si>
    <t>MONREAL</t>
  </si>
  <si>
    <t>AMARILLAS</t>
  </si>
  <si>
    <t>ARRIETA</t>
  </si>
  <si>
    <t>CAMARGO</t>
  </si>
  <si>
    <t>CLAYTON</t>
  </si>
  <si>
    <t>DAUT</t>
  </si>
  <si>
    <t>OSORNIO</t>
  </si>
  <si>
    <t>MANDUJANO</t>
  </si>
  <si>
    <t>OCAMPO</t>
  </si>
  <si>
    <t>FRAGA</t>
  </si>
  <si>
    <t>VIGIL</t>
  </si>
  <si>
    <t>RADA</t>
  </si>
  <si>
    <t>MONJARAZ</t>
  </si>
  <si>
    <t>MEXICANO</t>
  </si>
  <si>
    <t>NAZAR</t>
  </si>
  <si>
    <t>DE ALVA</t>
  </si>
  <si>
    <t>PON</t>
  </si>
  <si>
    <t>TIRADO</t>
  </si>
  <si>
    <t>AGUSTINCE</t>
  </si>
  <si>
    <t>GANDARA</t>
  </si>
  <si>
    <t>GUILLEN</t>
  </si>
  <si>
    <t>FIDALGO</t>
  </si>
  <si>
    <t>GASTELUM</t>
  </si>
  <si>
    <t>AMARO</t>
  </si>
  <si>
    <t>BEAUD</t>
  </si>
  <si>
    <t>KASTEL</t>
  </si>
  <si>
    <t>ORNIELLI</t>
  </si>
  <si>
    <t>NARRO</t>
  </si>
  <si>
    <t>BORDA</t>
  </si>
  <si>
    <t>NAVARO</t>
  </si>
  <si>
    <t>WALLE</t>
  </si>
  <si>
    <t>VALENCIA</t>
  </si>
  <si>
    <t>ARRIOLA</t>
  </si>
  <si>
    <t>ARGUELLES</t>
  </si>
  <si>
    <t>OLVEDA</t>
  </si>
  <si>
    <t>URIEGAS</t>
  </si>
  <si>
    <t>MATEO</t>
  </si>
  <si>
    <t>MONTERRUBIO</t>
  </si>
  <si>
    <t>PINEDA</t>
  </si>
  <si>
    <t>POLO</t>
  </si>
  <si>
    <t>CUMPLIDO</t>
  </si>
  <si>
    <t>ARGUETA</t>
  </si>
  <si>
    <t>BALTAZAR</t>
  </si>
  <si>
    <t>BORQUEZ</t>
  </si>
  <si>
    <t>LUJANO</t>
  </si>
  <si>
    <t>PICAZZO</t>
  </si>
  <si>
    <t>OROPEZA</t>
  </si>
  <si>
    <t>PEREYRA</t>
  </si>
  <si>
    <t>CONDELLE</t>
  </si>
  <si>
    <t>LIMAS</t>
  </si>
  <si>
    <t>MASS</t>
  </si>
  <si>
    <t>MATEOS</t>
  </si>
  <si>
    <t>SESATTY</t>
  </si>
  <si>
    <t>MOYEDA</t>
  </si>
  <si>
    <t>SAGASTEGUI</t>
  </si>
  <si>
    <t>AÐORVE</t>
  </si>
  <si>
    <t>OLIVAS</t>
  </si>
  <si>
    <t>MACCIONI</t>
  </si>
  <si>
    <t>MARMOL</t>
  </si>
  <si>
    <t>IZARRARAZ</t>
  </si>
  <si>
    <t>PORTALES</t>
  </si>
  <si>
    <t>MONTAÐO</t>
  </si>
  <si>
    <t>GARCIA IZAGUIRRE</t>
  </si>
  <si>
    <t>WILCHIS</t>
  </si>
  <si>
    <t>COBOS</t>
  </si>
  <si>
    <t>PORTES</t>
  </si>
  <si>
    <t>CHAZARO</t>
  </si>
  <si>
    <t>LEE</t>
  </si>
  <si>
    <t>POZAS</t>
  </si>
  <si>
    <t>FRANKENBERG</t>
  </si>
  <si>
    <t>MUDD</t>
  </si>
  <si>
    <t>CABRIALES</t>
  </si>
  <si>
    <t>TOLEDO</t>
  </si>
  <si>
    <t>ORIA</t>
  </si>
  <si>
    <t>TRANQUILINO</t>
  </si>
  <si>
    <t>LUCAS</t>
  </si>
  <si>
    <t>CADENA</t>
  </si>
  <si>
    <t>LOMAS</t>
  </si>
  <si>
    <t>ORDUÐO</t>
  </si>
  <si>
    <t>VANOYE</t>
  </si>
  <si>
    <t>VIDALES</t>
  </si>
  <si>
    <t>COLIN</t>
  </si>
  <si>
    <t>WILSON</t>
  </si>
  <si>
    <t>MANCHA</t>
  </si>
  <si>
    <t>ZARATE</t>
  </si>
  <si>
    <t>SALDIVAR</t>
  </si>
  <si>
    <t>VALDOVINOS</t>
  </si>
  <si>
    <t>GIADANS</t>
  </si>
  <si>
    <t>TAVARES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</si>
  <si>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</si>
  <si>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</si>
  <si>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</si>
  <si>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</si>
  <si>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</si>
  <si>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</si>
  <si>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</si>
  <si>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</si>
  <si>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</si>
  <si>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</si>
  <si>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</si>
  <si>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</si>
  <si>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</si>
  <si>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</si>
  <si>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</si>
  <si>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</si>
  <si>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</si>
  <si>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</si>
  <si>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</si>
  <si>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</si>
  <si>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</si>
  <si>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</si>
  <si>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</si>
  <si>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</si>
  <si>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</si>
  <si>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</si>
  <si>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</si>
  <si>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</si>
  <si>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</si>
  <si>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</si>
  <si>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CHOFER Y ENC. SEGURIDAD</t>
  </si>
  <si>
    <t>ENC. RECLUTAMIENTO MILITAR</t>
  </si>
  <si>
    <t>COORD. PASAPORTES Y RECLUTAMIENTO</t>
  </si>
  <si>
    <t>EVALUADOR PSICOSOCIAL</t>
  </si>
  <si>
    <t>DOCTOR(A)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</si>
  <si>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</si>
  <si>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</si>
  <si>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</si>
  <si>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</si>
  <si>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</si>
  <si>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</si>
  <si>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NOTIFICADOR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</si>
  <si>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</si>
  <si>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</si>
  <si>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</si>
  <si>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</si>
  <si>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</si>
  <si>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</si>
  <si>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</si>
  <si>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</si>
  <si>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JEFE DELEGACION CANTERAS</t>
  </si>
  <si>
    <t>COORD. DE ESCRITURACION Y GEST</t>
  </si>
  <si>
    <t>RESPONSABLE OPERATIVO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</si>
  <si>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</si>
  <si>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</si>
  <si>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</si>
  <si>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</si>
  <si>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</si>
  <si>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</si>
  <si>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</si>
  <si>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</si>
  <si>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</si>
  <si>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</si>
  <si>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</si>
  <si>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</si>
  <si>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</si>
  <si>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</si>
  <si>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</si>
  <si>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</si>
  <si>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</si>
  <si>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</si>
  <si>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RECAUD. OTROS INGRESOS, EJECUCION Y REZAGOS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</si>
  <si>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</si>
  <si>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</si>
  <si>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</si>
  <si>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</si>
  <si>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</si>
  <si>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</si>
  <si>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</si>
  <si>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</si>
  <si>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</si>
  <si>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</si>
  <si>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</si>
  <si>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</si>
  <si>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</si>
  <si>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</si>
  <si>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</si>
  <si>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</si>
  <si>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</si>
  <si>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</si>
  <si>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</si>
  <si>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</si>
  <si>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</si>
  <si>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</si>
  <si>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</si>
  <si>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</si>
  <si>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</si>
  <si>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</si>
  <si>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</si>
  <si>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</si>
  <si>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</si>
  <si>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</si>
  <si>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</si>
  <si>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</si>
  <si>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RESP. DE CONCURSOS Y LICITACIONES</t>
  </si>
  <si>
    <t>AUXILIAR DE CERTIFICACIONES</t>
  </si>
  <si>
    <t>RESPONSABLE DE ADMINISTRACION DE PROVEEDORES</t>
  </si>
  <si>
    <t>AUXILIAR DE PROCESOS</t>
  </si>
  <si>
    <t>CHOFER ADMINISTRATIVO Y AUXILIAR DE ARCHIVO</t>
  </si>
  <si>
    <t>COMPRADOR GENERAL</t>
  </si>
  <si>
    <t>COMPRADOR Y DESARROLLO DE PROVEEDORES</t>
  </si>
  <si>
    <t>AUXILIAR PROCESOS Y HERRAMIENTAS</t>
  </si>
  <si>
    <t>RESP. COMPRAS GENERALES Y ESPECIALES</t>
  </si>
  <si>
    <t>RESPONSABLE EN EL AREA DE PLANEACION ESTRATEGICA</t>
  </si>
  <si>
    <t>COORD. COMPRAS GENERALES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</si>
  <si>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</si>
  <si>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</si>
  <si>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</si>
  <si>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</si>
  <si>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</si>
  <si>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</si>
  <si>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</si>
  <si>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</si>
  <si>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</si>
  <si>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</si>
  <si>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</si>
  <si>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</si>
  <si>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</si>
  <si>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</si>
  <si>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</si>
  <si>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</si>
  <si>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</si>
  <si>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</si>
  <si>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</si>
  <si>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</si>
  <si>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</si>
  <si>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</si>
  <si>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DISEÐO DE INTERNET</t>
  </si>
  <si>
    <t>CONTROL DE CALIDAD Y PROCEDIMIENTOS</t>
  </si>
  <si>
    <t>COORD. DE REDES Y SOPORTE TEC.</t>
  </si>
  <si>
    <t>PROGRAMADOR JR.</t>
  </si>
  <si>
    <t>SRIO. DE CULTURA Y EDUCACIËN</t>
  </si>
  <si>
    <t>JEFE DE GESTION CULTURAL</t>
  </si>
  <si>
    <t>JEFE DE PROYECTOS EDUCATIVOS Y ATENCION AL PUBLICO</t>
  </si>
  <si>
    <t>JEFE DE GESTION EXPOSITIVA E INVESTIGACION DOC.</t>
  </si>
  <si>
    <t>COORD. DESARROLLO CULTURAL</t>
  </si>
  <si>
    <t>JEFE DE ACTIVIDADES DE ARTE Y DISEÐO</t>
  </si>
  <si>
    <t>RESPONSABLE DE PROGRAMACION</t>
  </si>
  <si>
    <t>JEFE DE FORO</t>
  </si>
  <si>
    <t>ASISTENTE</t>
  </si>
  <si>
    <t>COORD. C. CULTURA LA CIMA</t>
  </si>
  <si>
    <t>COORD. C. CULTURA SAN PEDRO</t>
  </si>
  <si>
    <t>MAESTRO PINTURA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</si>
  <si>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</si>
  <si>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</si>
  <si>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</si>
  <si>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</si>
  <si>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</si>
  <si>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</si>
  <si>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</si>
  <si>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COORD. ESPACIOS PUBLICOS</t>
  </si>
  <si>
    <t>INSTRUCTOR DE DEPORTES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</si>
  <si>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</si>
  <si>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</si>
  <si>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</si>
  <si>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</si>
  <si>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</si>
  <si>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AUXILIAR DE UNIDAD DEPORTIVA</t>
  </si>
  <si>
    <t>ENCARGADO DE UNIDAD DEPORTIVA</t>
  </si>
  <si>
    <t>RESPONSABLE DE UNIDAD DEPORTIVA</t>
  </si>
  <si>
    <t>JEFE DE UNIDAD DEPORTIVA</t>
  </si>
  <si>
    <t>JEFE DE DESARROLLO DEPORTIVO</t>
  </si>
  <si>
    <t>INSTRUCTOR DE DEPORTES B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</si>
  <si>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</si>
  <si>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</si>
  <si>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</si>
  <si>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</si>
  <si>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</si>
  <si>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PROGRAMAS FEDERALES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</si>
  <si>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</si>
  <si>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</si>
  <si>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</si>
  <si>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</si>
  <si>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</si>
  <si>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</si>
  <si>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</si>
  <si>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</si>
  <si>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</si>
  <si>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</si>
  <si>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</si>
  <si>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COORD. CENTROS COMUNITARIOS</t>
  </si>
  <si>
    <t>RESP.DE PROG. DE FORT COM. INFANTIL</t>
  </si>
  <si>
    <t>RESPONSABLE DE TALLERES</t>
  </si>
  <si>
    <t>COORD. PROYECTOS ESTRATEGICOS A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</si>
  <si>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</si>
  <si>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</si>
  <si>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</si>
  <si>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</si>
  <si>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</si>
  <si>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</si>
  <si>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</si>
  <si>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</si>
  <si>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</si>
  <si>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</si>
  <si>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</si>
  <si>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</si>
  <si>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</si>
  <si>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</si>
  <si>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</si>
  <si>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</si>
  <si>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</si>
  <si>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</si>
  <si>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</si>
  <si>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</si>
  <si>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</si>
  <si>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</si>
  <si>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</si>
  <si>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</si>
  <si>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ASISTENTE TECNICO DE INGENIERIA CIVIL</t>
  </si>
  <si>
    <t>JEFE VERIFICADOR DE INGENIERIAS</t>
  </si>
  <si>
    <t>COORD. DE PROCESOS JURIDICOS SANCIONADORES</t>
  </si>
  <si>
    <t>SUPERVISOR DE PROCESOS JUR═DICOS</t>
  </si>
  <si>
    <t>JEFE DE INSPECTORES</t>
  </si>
  <si>
    <t>JEFE DE ATENCION DE DENUNCIAS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</si>
  <si>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</si>
  <si>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</si>
  <si>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</si>
  <si>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</si>
  <si>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</si>
  <si>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</si>
  <si>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</si>
  <si>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</si>
  <si>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</si>
  <si>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</si>
  <si>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</si>
  <si>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</si>
  <si>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</si>
  <si>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GENERAL DE MOVILIDAD ACTIVA Y SEGURA</t>
  </si>
  <si>
    <t>COORD. DE INFRAESTRUCTURA</t>
  </si>
  <si>
    <t>PROYECTISTA DE ESPACIOS P┌BLICOS</t>
  </si>
  <si>
    <t>TITULAR UNI. DE MODER. DE LA GEST. DEL DES. URBANO</t>
  </si>
  <si>
    <t>SRIO. DE CONTRALORIA Y TRANSP.</t>
  </si>
  <si>
    <t>SECRETARIO TECNICO</t>
  </si>
  <si>
    <t>COORD. DE DEFENSORIA PUBLICA</t>
  </si>
  <si>
    <t>ABOGADO DEFENSOR</t>
  </si>
  <si>
    <t>TITULAR DE LA UNIDAD ANTICORRUPCION</t>
  </si>
  <si>
    <t>COORD. ANTICORRUPCION</t>
  </si>
  <si>
    <t>JEFE DE AREA</t>
  </si>
  <si>
    <t>AUDITOR OBRA PUBLICA</t>
  </si>
  <si>
    <t>SUPERVISOR DE OBRA PUBLICA</t>
  </si>
  <si>
    <t>SUPERVISOR DE CONTROL DE CONCURSOS Y CONTRATOS</t>
  </si>
  <si>
    <t>AUDITOR</t>
  </si>
  <si>
    <t>JEFE DE AUDITORIA</t>
  </si>
  <si>
    <t>COORD. DE EVALUACION Y MEJORA</t>
  </si>
  <si>
    <t>COORD. DE CONTROL INTERNO</t>
  </si>
  <si>
    <t>COORD. DE UNIDAD DE TRANSPARENCIA</t>
  </si>
  <si>
    <t>JEFE DE NORMATIVIDAD</t>
  </si>
  <si>
    <t>COORD. DE PROTECCION DE DATOS PERSONALES</t>
  </si>
  <si>
    <t>JEFE DE TRANSPARENCIA</t>
  </si>
  <si>
    <t>ENCARGADO SOLICITUDES DE INFORMACIËN</t>
  </si>
  <si>
    <t>JEFE DE PROTECCION DE DATOS PERSONALES</t>
  </si>
  <si>
    <t>JEFE DE DECLARACION PATRIMONIAL</t>
  </si>
  <si>
    <t>COORD. DE SUBSTANCIACION DE PROC. DE RESP. ADMVA.</t>
  </si>
  <si>
    <t>COORD. JUR. Y DE DECLAR. PATRIM. DE INTERES Y FISC</t>
  </si>
  <si>
    <t>JEFE DE INV. FALTAS AL REG. DISCP.</t>
  </si>
  <si>
    <t>COORD. DE INVESTIGACION DE PROC. DE RESP. ADMVA.</t>
  </si>
  <si>
    <t>JEFE DE INV. DE RESP. ADM.</t>
  </si>
  <si>
    <t>SRIO. DE INFRAESTRUCTURA Y OBRA PUBLICA</t>
  </si>
  <si>
    <t>COORD. DE NORMATIVIDAD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</si>
  <si>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</si>
  <si>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</si>
  <si>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</si>
  <si>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</si>
  <si>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</si>
  <si>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</si>
  <si>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</si>
  <si>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</si>
  <si>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</si>
  <si>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</si>
  <si>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</si>
  <si>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</si>
  <si>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</si>
  <si>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</si>
  <si>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</si>
  <si>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</si>
  <si>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</si>
  <si>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COORD. DE PROYECTOS ESTRATEGICOS</t>
  </si>
  <si>
    <t>JEFE DE ATENCION CIUDADANA</t>
  </si>
  <si>
    <t>JEFE DE CALIDAD</t>
  </si>
  <si>
    <t>COORD. DE ATENCION CIUDADANA</t>
  </si>
  <si>
    <t>EJECUTIVO</t>
  </si>
  <si>
    <t>COORD. PROMOCION CIUDADANA</t>
  </si>
  <si>
    <t>AUXILIAR OPERATIVO</t>
  </si>
  <si>
    <t>RESP. DE SECTOR</t>
  </si>
  <si>
    <t>COORD. DE PARTICIPACION CIUD.</t>
  </si>
  <si>
    <t>COORD. DE PROYECTOS DE PPTO. PARTICIPATIVO</t>
  </si>
  <si>
    <t>COORD. OPERATIVO PRESUPUESTO PARTICIPATIVO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</si>
  <si>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</si>
  <si>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</si>
  <si>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</si>
  <si>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</si>
  <si>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</si>
  <si>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</si>
  <si>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RESPONSABLE DE COCINA Y ALMACEN</t>
  </si>
  <si>
    <t>AUXILIAR DE TECNOLOGIAS</t>
  </si>
  <si>
    <t>SRIO. DE SERVICIOS PUBLICOS Y MEDIO AMBIENTE</t>
  </si>
  <si>
    <t>JEFE E INSPECTOR, NOTIFICADOR, EJECUTOR Y VERIF.</t>
  </si>
  <si>
    <t>JEFE DE ROTURAS Y PAVIMENTOS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</si>
  <si>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</si>
  <si>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</si>
  <si>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</si>
  <si>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</si>
  <si>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</si>
  <si>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</si>
  <si>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MANTENIMIENTO ELECTRICO</t>
  </si>
  <si>
    <t>ENLACE Y RECEPCION DE OBRAS PUBLICAS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</si>
  <si>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</si>
  <si>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</si>
  <si>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</si>
  <si>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</si>
  <si>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</si>
  <si>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</si>
  <si>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JEFE CONTROL DE LIMPIA</t>
  </si>
  <si>
    <t>VETERINARIO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</si>
  <si>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</si>
  <si>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</si>
  <si>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</si>
  <si>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</si>
  <si>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</si>
  <si>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ENLACE DE EVENTOS</t>
  </si>
  <si>
    <t>COORD. DE LA OFICINA DEL ALCALDE</t>
  </si>
  <si>
    <t>COORD. DE RELACIONES PUBLICAS</t>
  </si>
  <si>
    <t>SRIO. PARTICULAR</t>
  </si>
  <si>
    <t>COORD. GRAL RELACIONES PUBLICAS Y PROTOCOLOS</t>
  </si>
  <si>
    <t>COORD. TECNICO(A)</t>
  </si>
  <si>
    <t>VIGILANTE</t>
  </si>
  <si>
    <t>COORD. DE PROCESOS Y PROG. PARA EL ADULTO MAYOR</t>
  </si>
  <si>
    <t>ENCARGADO EVENTOS ESPECIALES</t>
  </si>
  <si>
    <t>COORD. DE GRUPOS VULNERABLES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</si>
  <si>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</si>
  <si>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</si>
  <si>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</si>
  <si>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</si>
  <si>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</si>
  <si>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</si>
  <si>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</si>
  <si>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</si>
  <si>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</si>
  <si>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</si>
  <si>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</si>
  <si>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</si>
  <si>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</si>
  <si>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</si>
  <si>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</si>
  <si>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</si>
  <si>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</si>
  <si>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</si>
  <si>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</si>
  <si>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</si>
  <si>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</si>
  <si>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</si>
  <si>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</si>
  <si>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</si>
  <si>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</si>
  <si>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</si>
  <si>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</si>
  <si>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</si>
  <si>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</si>
  <si>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</si>
  <si>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</si>
  <si>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</si>
  <si>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</si>
  <si>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</si>
  <si>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JEFE DE MERCADOS</t>
  </si>
  <si>
    <t>TITULAR DE LA UNIDAD DE GOBIERNO PARA RESULTADOS</t>
  </si>
  <si>
    <t>COORD. DE PLANEACION Y MONITOREO</t>
  </si>
  <si>
    <t>COORD. DE GESTION Y PROCESOS</t>
  </si>
  <si>
    <t>TITULAR UNIDAD DE COMUNICACION Y ATENCION COVID</t>
  </si>
  <si>
    <t>COORD.  DE DISEÐO Y PUBLICIDAD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</si>
  <si>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</si>
  <si>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</si>
  <si>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</si>
  <si>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</si>
  <si>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</si>
  <si>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</si>
  <si>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</si>
  <si>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</si>
  <si>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</si>
  <si>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</si>
  <si>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</si>
  <si>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</si>
  <si>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AUXILIAR AUDIO</t>
  </si>
  <si>
    <t>AUXILIAR DE ILUMINACION</t>
  </si>
  <si>
    <t>RESP. DE AUDIO</t>
  </si>
  <si>
    <t>RESP. DE ILUMINACION</t>
  </si>
  <si>
    <t>AUXILIAR DE ATENCION A REPORTE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</si>
  <si>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</si>
  <si>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</si>
  <si>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</si>
  <si>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</si>
  <si>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</si>
  <si>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</si>
  <si>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</si>
  <si>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</si>
  <si>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</si>
  <si>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</si>
  <si>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</si>
  <si>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</si>
  <si>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</si>
  <si>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</si>
  <si>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</si>
  <si>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</si>
  <si>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ELECTRICISTA AUTOMOTRIZ</t>
  </si>
  <si>
    <t>JEFE DE CONSTRUCCION Y MTTO.</t>
  </si>
  <si>
    <t>JEFE SOLDADORES</t>
  </si>
  <si>
    <t>AUX. MECANICO</t>
  </si>
  <si>
    <t>JEFE DE MANTENIMIENTO INTERNO</t>
  </si>
  <si>
    <t>AUX. ELECTRICISTA</t>
  </si>
  <si>
    <t>AFANADOR(A) BARRIDO MANUAL</t>
  </si>
  <si>
    <t>OPERADOR BARREDORA</t>
  </si>
  <si>
    <t>OPERADOR DE EQUIPO DE SUCCION</t>
  </si>
  <si>
    <t>OPERADOR HIDROJET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</si>
  <si>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</si>
  <si>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</si>
  <si>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</si>
  <si>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</si>
  <si>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</si>
  <si>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</si>
  <si>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</si>
  <si>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ENCARGADA DE COCINA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</si>
  <si>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</si>
  <si>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</si>
  <si>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</si>
  <si>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</si>
  <si>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</si>
  <si>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</si>
  <si>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ENCARGADO DE MESA DE HACIENDA</t>
  </si>
  <si>
    <t>AUXILIAR DE PRESUPUESTOS</t>
  </si>
  <si>
    <t>COORD. OPERACIONES</t>
  </si>
  <si>
    <t>COORD.CULTURA ORG. Y DESARROLLO HUMANO</t>
  </si>
  <si>
    <t>RESPONSABLE DE COMITE</t>
  </si>
  <si>
    <t>COORD. DE DESARROLLO DE PROVEEDORES</t>
  </si>
  <si>
    <t>RESPONSABLE DE PRODUCCION AUDIOVISUAL</t>
  </si>
  <si>
    <t>COORD. MUSEO CENTENARIO</t>
  </si>
  <si>
    <t>COORD. GENERAL DE ARTES VISUALES</t>
  </si>
  <si>
    <t>JEFE DE MUSEOGRAFIA Y RESGUARDO DE COLECCIONES</t>
  </si>
  <si>
    <t>COORD.  AUDITORIO SAN PEDRO</t>
  </si>
  <si>
    <t>MAESTRO DE YOGA</t>
  </si>
  <si>
    <t>MAESTRO DE ARTE</t>
  </si>
  <si>
    <t>MAESTRO DANZA</t>
  </si>
  <si>
    <t>MAESTRO DE MUSICA</t>
  </si>
  <si>
    <t>MAESTRO(A)</t>
  </si>
  <si>
    <t>COORD. DE BIBLIOCIBERS</t>
  </si>
  <si>
    <t>AUXILIAR DE CULTURA CIUDADANA</t>
  </si>
  <si>
    <t>COORD. DE EVENTOS CULTURALES</t>
  </si>
  <si>
    <t>COORD. CULTURA DE SOSTENTABILIDAD</t>
  </si>
  <si>
    <t>AUXILIAR DE ACTIVA PARQUES</t>
  </si>
  <si>
    <t>RESPONSABLE DE DEPORTE ADAPTADO</t>
  </si>
  <si>
    <t>RESPONSABLE DE BICI PARQUE</t>
  </si>
  <si>
    <t>INSTRUCTOR DE DEPORTES C</t>
  </si>
  <si>
    <t>COORD. DE DEPORTE COMPETITIVO</t>
  </si>
  <si>
    <t>COORD. DEPORTE SOCIAL</t>
  </si>
  <si>
    <t>INSTRUCTOR NATACION-SALVAVIDAS</t>
  </si>
  <si>
    <t>INSTRUCTOR DE DEPORTES A</t>
  </si>
  <si>
    <t>INSTRUCTOR DE BAILE</t>
  </si>
  <si>
    <t>COORD. GENERAL DE POLITICA SOCIAL</t>
  </si>
  <si>
    <t>COORD. DE INFRAESTRUCTURA SOCIAL Y VIVIENDA</t>
  </si>
  <si>
    <t>COORDINADOR DE PROCESOS Y PROYECTOS</t>
  </si>
  <si>
    <t>JEFE DE ARCHIVO</t>
  </si>
  <si>
    <t>ASISTENTE ATTE. DE DENUNCIAS</t>
  </si>
  <si>
    <t>JEFE DE ESTUDIOS VIALES</t>
  </si>
  <si>
    <t>COORD. ASESORIA EN TRAMITES URBANOS</t>
  </si>
  <si>
    <t>DICTAMINADOR DE REVISION  PRELIMINAR</t>
  </si>
  <si>
    <t>JEFE DE SUBDIVISIONES</t>
  </si>
  <si>
    <t>COORD. MULTIFAMILIARES Y USOS MIXTOS</t>
  </si>
  <si>
    <t>JEFE DE OFICIALIA DE PARTES</t>
  </si>
  <si>
    <t>ANALISTA DE MOVILIDAD ACTIVA</t>
  </si>
  <si>
    <t>PROYECTISTA DE PLANEACIËN</t>
  </si>
  <si>
    <t>SUPERVISORA DE ORDENAMIENTO TERRITORIAL</t>
  </si>
  <si>
    <t>COORD.DE GESTION EN EL TERRITORIO DE LA MOV. ACTIV</t>
  </si>
  <si>
    <t>SUPERVISOR DE VINC. CIUDADANA PARA PROY. MOV. ACT.</t>
  </si>
  <si>
    <t>COORD. DE ANALISIS Y SERVICIOS</t>
  </si>
  <si>
    <t>ANALISTA DE DATOS DE TRANSPARENCIA Y NORMATIVIDAD</t>
  </si>
  <si>
    <t>ASESOR DE PLANEACION</t>
  </si>
  <si>
    <t>RESP. DE PLANEACION Y ADMINISTRACION DE PROYECTOS</t>
  </si>
  <si>
    <t>COORD. DE CONCURSOS</t>
  </si>
  <si>
    <t>COORD. DE SUPERVISION DE OBRA</t>
  </si>
  <si>
    <t>COORD. DE OPERACION Y VINCULACION</t>
  </si>
  <si>
    <t>COORD. DE COMUNICACION</t>
  </si>
  <si>
    <t>ASESOR DE ATENCION DE OBRA</t>
  </si>
  <si>
    <t>RESP. DE PLANEACION Y SEGUIMIENTO</t>
  </si>
  <si>
    <t>RESPONSABLE JURIDICO Y ANALISTA</t>
  </si>
  <si>
    <t>COORD. COMUNICACION Y DISEÐO DE PROY. DE INOVACION</t>
  </si>
  <si>
    <t>COORD. DE PROYECTOS DE INNOVACION</t>
  </si>
  <si>
    <t>COORD. DE PROYECTOS</t>
  </si>
  <si>
    <t>COORD. OPERATIVO</t>
  </si>
  <si>
    <t>ENCARGADO DE SEÐALIZACION</t>
  </si>
  <si>
    <t>JEFE DE CONTROL CANINO Y FELINO</t>
  </si>
  <si>
    <t>AUXILIAR LIMPIEZA - CAPTURADOR</t>
  </si>
  <si>
    <t>COORD. DE ADAPTACION AL CAMBIO CLIMATICO</t>
  </si>
  <si>
    <t>RESP. DE DISEÐO DE LA UNIDAD DE PAVIMENTO</t>
  </si>
  <si>
    <t>COORD. DE EVENTOS</t>
  </si>
  <si>
    <t>COORD. DE NIÐOS, NIÐAS Y ESTANCIAS</t>
  </si>
  <si>
    <t>COORD. CREATIVO</t>
  </si>
  <si>
    <t>CREADOR DE CONTENIDO Y GESTOR DE COM. DIGITALES</t>
  </si>
  <si>
    <t xml:space="preserve">Personal de confianza </t>
  </si>
  <si>
    <t>ALEXIS</t>
  </si>
  <si>
    <t>CARLOS GERMAN</t>
  </si>
  <si>
    <t>BRAMBILA</t>
  </si>
  <si>
    <t>ZEPEDA</t>
  </si>
  <si>
    <t>CARLOS MICHEL</t>
  </si>
  <si>
    <t>ZARUR</t>
  </si>
  <si>
    <t>CARRANCO</t>
  </si>
  <si>
    <t>CONCEPCION ALICIA</t>
  </si>
  <si>
    <t>FRAGOSO</t>
  </si>
  <si>
    <t>DIANA ESTEFANIA</t>
  </si>
  <si>
    <t>DIEGO FABIAN</t>
  </si>
  <si>
    <t>REA</t>
  </si>
  <si>
    <t>DIEGO RAYMUNDO</t>
  </si>
  <si>
    <t>ELIACIM</t>
  </si>
  <si>
    <t>ERICK DE JESUS</t>
  </si>
  <si>
    <t>ESTEFANIA GUISELL</t>
  </si>
  <si>
    <t>FATIMA JANETH</t>
  </si>
  <si>
    <t>ARRON</t>
  </si>
  <si>
    <t>GAEL SAHID</t>
  </si>
  <si>
    <t>JESSICA IRAIDA</t>
  </si>
  <si>
    <t>JESUS ALFONSO</t>
  </si>
  <si>
    <t>JHONATAN GERARDO</t>
  </si>
  <si>
    <t>RIOJAS</t>
  </si>
  <si>
    <t>JHONNATHAN</t>
  </si>
  <si>
    <t>CERRILLO</t>
  </si>
  <si>
    <t>JUAN GERARDO</t>
  </si>
  <si>
    <t>CANDIA</t>
  </si>
  <si>
    <t>LORENA ITZEL</t>
  </si>
  <si>
    <t>LAZCANO</t>
  </si>
  <si>
    <t>MARLENY SARAHI</t>
  </si>
  <si>
    <t>MARTIN GUSTAVO</t>
  </si>
  <si>
    <t>VILLAGOMEZ</t>
  </si>
  <si>
    <t>MAYRA ABIGAIL</t>
  </si>
  <si>
    <t>MELANIE VANESSA</t>
  </si>
  <si>
    <t>MONICA CECILIA</t>
  </si>
  <si>
    <t>MONICA KARINA</t>
  </si>
  <si>
    <t>NANCY YAMILE</t>
  </si>
  <si>
    <t>SAMANIEGO</t>
  </si>
  <si>
    <t>NELSON DAVID</t>
  </si>
  <si>
    <t>NORA ADRIANA</t>
  </si>
  <si>
    <t>MARTIN-ROMO</t>
  </si>
  <si>
    <t>REYNALDO DAVID</t>
  </si>
  <si>
    <t>ULISES ALEJANDRO</t>
  </si>
  <si>
    <t>VALLEJO</t>
  </si>
  <si>
    <t>YURITZE VIRIDIANA</t>
  </si>
  <si>
    <t>COORD. GENERAL DE CONSTRUCCION</t>
  </si>
  <si>
    <t>COORD. DE NORMATIVIDAD Y TRANS</t>
  </si>
  <si>
    <t>CREADOR DE CONTENIDO/COMMUNITY MANAGER</t>
  </si>
  <si>
    <t>COORD. DE PLANEACION Y ESTRATEGIAS PEDAGOGICAS</t>
  </si>
  <si>
    <t>SUPERVISOR DE PROYECTOS EJECUTIVOS</t>
  </si>
  <si>
    <t>RESPONSABLE DEL CENTRO COMUNITARO EL OBISPO</t>
  </si>
  <si>
    <t>RESPONSABLE DEL CENTRO COMUNITARO LUIS ECHEVERRIA</t>
  </si>
  <si>
    <t>RESPONSABLE DEL CENTRO COMUNITARO JESUS M. GARZA</t>
  </si>
  <si>
    <t>RESPONSABLE DEL CENTRO COMUNITARO ZONA ORIENTE</t>
  </si>
  <si>
    <t>RESPONSABLE DEL CENTRO COMUNITARO SANTA ELENA</t>
  </si>
  <si>
    <t>RESPONSABLE DEL CENTRO COMUNITARIO REVOLUCION</t>
  </si>
  <si>
    <t>RESPONSABLE DEL CENTRO COMUNITARO PINOS</t>
  </si>
  <si>
    <t>COORD. DE GESTION DE PROYECTOS</t>
  </si>
  <si>
    <t>COORD. AUDITORIA</t>
  </si>
  <si>
    <t>SUPERVISOR DE PARQUES</t>
  </si>
  <si>
    <t>COORD. LIGAS DEPORTIVAS</t>
  </si>
  <si>
    <t>COORD. DE MEDIOS DE COMUNICACION</t>
  </si>
  <si>
    <t>RESPONSABLE DEL CENTRO COMUNITARO SAN PEDRO 400</t>
  </si>
  <si>
    <t>AUXILIAR SOLICITUDES DE INFORMACION Y TRANSP.</t>
  </si>
  <si>
    <t>AUXILIAR PEDAGOGICO</t>
  </si>
  <si>
    <t>DISEÐADOR GRAFICO Y ENLACE DE COMUNICACION</t>
  </si>
  <si>
    <t>AUX.DE ARMONIZACION CONTABLE</t>
  </si>
  <si>
    <t>RESPONSABLE DE ATENCION AL VOLUNTARIADO</t>
  </si>
  <si>
    <t>AUXILIAR DE PROYECTISTA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</si>
  <si>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</si>
  <si>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</si>
  <si>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</si>
  <si>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</si>
  <si>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</si>
  <si>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</si>
  <si>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</si>
  <si>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</si>
  <si>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</si>
  <si>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</si>
  <si>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SRIA.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</si>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</sst>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2" fontId="0" fillId="0" borderId="0" xfId="1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5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9">
        <v>44682</v>
      </c>
      <c r="C8" s="9">
        <v>44712</v>
      </c>
      <c r="D8" s="6" t="s">
        <v>87</v>
      </c>
      <c r="E8" s="10">
        <v>1</v>
      </c>
      <c r="F8" s="8" t="s">
        <v>220</v>
      </c>
      <c r="G8" s="8" t="s">
        <v>220</v>
      </c>
      <c r="H8" s="8" t="s">
        <v>236</v>
      </c>
      <c r="I8" s="8" t="s">
        <v>214</v>
      </c>
      <c r="J8" s="8" t="s">
        <v>215</v>
      </c>
      <c r="K8" s="8" t="s">
        <v>216</v>
      </c>
      <c r="L8" s="6" t="s">
        <v>94</v>
      </c>
      <c r="M8" s="14">
        <v>101100.06</v>
      </c>
      <c r="N8" s="8" t="s">
        <v>223</v>
      </c>
      <c r="O8" s="14">
        <v>91095.299999999988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44712</v>
      </c>
      <c r="AF8" s="9">
        <v>44712</v>
      </c>
    </row>
    <row r="9" spans="1:33" s="6" customFormat="1" x14ac:dyDescent="0.25">
      <c r="A9" s="6">
        <v>2022</v>
      </c>
      <c r="B9" s="9">
        <v>44682</v>
      </c>
      <c r="C9" s="9">
        <v>44712</v>
      </c>
      <c r="D9" s="6" t="s">
        <v>87</v>
      </c>
      <c r="E9" s="10">
        <v>314</v>
      </c>
      <c r="F9" s="8" t="s">
        <v>221</v>
      </c>
      <c r="G9" s="8" t="s">
        <v>221</v>
      </c>
      <c r="H9" s="8" t="s">
        <v>236</v>
      </c>
      <c r="I9" s="8" t="s">
        <v>217</v>
      </c>
      <c r="J9" s="8" t="s">
        <v>218</v>
      </c>
      <c r="K9" s="8" t="s">
        <v>219</v>
      </c>
      <c r="L9" s="6" t="s">
        <v>94</v>
      </c>
      <c r="M9" s="14">
        <v>48480</v>
      </c>
      <c r="N9" s="8" t="s">
        <v>223</v>
      </c>
      <c r="O9" s="14">
        <v>47389.2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44712</v>
      </c>
      <c r="AF9" s="9">
        <v>44712</v>
      </c>
    </row>
    <row r="10" spans="1:33" s="6" customFormat="1" x14ac:dyDescent="0.25">
      <c r="A10" s="6">
        <v>2022</v>
      </c>
      <c r="B10" s="9">
        <v>44682</v>
      </c>
      <c r="C10" s="9">
        <v>44712</v>
      </c>
      <c r="D10" s="6" t="s">
        <v>87</v>
      </c>
      <c r="E10" s="10">
        <v>315</v>
      </c>
      <c r="F10" s="8" t="s">
        <v>235</v>
      </c>
      <c r="G10" s="8" t="s">
        <v>235</v>
      </c>
      <c r="H10" s="8" t="s">
        <v>236</v>
      </c>
      <c r="I10" s="8" t="s">
        <v>237</v>
      </c>
      <c r="J10" s="8" t="s">
        <v>238</v>
      </c>
      <c r="K10" s="8" t="s">
        <v>239</v>
      </c>
      <c r="L10" s="6" t="s">
        <v>93</v>
      </c>
      <c r="M10" s="14">
        <v>48480</v>
      </c>
      <c r="N10" s="8" t="s">
        <v>223</v>
      </c>
      <c r="O10" s="14">
        <v>6989.1999999999971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44712</v>
      </c>
      <c r="AF10" s="9">
        <v>44712</v>
      </c>
    </row>
    <row r="11" spans="1:33" x14ac:dyDescent="0.25">
      <c r="A11" s="6">
        <v>2022</v>
      </c>
      <c r="B11" s="9">
        <v>44682</v>
      </c>
      <c r="C11" s="9">
        <v>44712</v>
      </c>
      <c r="D11" s="6" t="s">
        <v>87</v>
      </c>
      <c r="E11">
        <v>308</v>
      </c>
      <c r="F11" t="s">
        <v>2341</v>
      </c>
      <c r="G11" t="s">
        <v>2341</v>
      </c>
      <c r="H11" t="s">
        <v>236</v>
      </c>
      <c r="I11" t="s">
        <v>240</v>
      </c>
      <c r="J11" t="s">
        <v>1561</v>
      </c>
      <c r="K11" t="s">
        <v>1562</v>
      </c>
      <c r="L11" s="6" t="s">
        <v>94</v>
      </c>
      <c r="M11" s="5">
        <v>40440</v>
      </c>
      <c r="N11" s="8" t="s">
        <v>223</v>
      </c>
      <c r="O11" s="5">
        <v>39530.1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44712</v>
      </c>
      <c r="AF11" s="9">
        <v>44712</v>
      </c>
    </row>
    <row r="12" spans="1:33" x14ac:dyDescent="0.25">
      <c r="A12" s="6">
        <v>2022</v>
      </c>
      <c r="B12" s="9">
        <v>44682</v>
      </c>
      <c r="C12" s="9">
        <v>44712</v>
      </c>
      <c r="D12" s="6" t="s">
        <v>87</v>
      </c>
      <c r="E12">
        <v>308</v>
      </c>
      <c r="F12" t="s">
        <v>2341</v>
      </c>
      <c r="G12" t="s">
        <v>2341</v>
      </c>
      <c r="H12" t="s">
        <v>236</v>
      </c>
      <c r="I12" t="s">
        <v>241</v>
      </c>
      <c r="J12" t="s">
        <v>1563</v>
      </c>
      <c r="K12" t="s">
        <v>1564</v>
      </c>
      <c r="L12" s="6" t="s">
        <v>93</v>
      </c>
      <c r="M12" s="5">
        <v>40440</v>
      </c>
      <c r="N12" s="8" t="s">
        <v>223</v>
      </c>
      <c r="O12" s="5">
        <v>6598.0999999999985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44712</v>
      </c>
      <c r="AF12" s="9">
        <v>44712</v>
      </c>
    </row>
    <row r="13" spans="1:33" x14ac:dyDescent="0.25">
      <c r="A13" s="6">
        <v>2022</v>
      </c>
      <c r="B13" s="9">
        <v>44682</v>
      </c>
      <c r="C13" s="9">
        <v>44712</v>
      </c>
      <c r="D13" s="6" t="s">
        <v>87</v>
      </c>
      <c r="E13">
        <v>308</v>
      </c>
      <c r="F13" t="s">
        <v>2341</v>
      </c>
      <c r="G13" t="s">
        <v>2341</v>
      </c>
      <c r="H13" t="s">
        <v>236</v>
      </c>
      <c r="I13" t="s">
        <v>242</v>
      </c>
      <c r="J13" t="s">
        <v>1565</v>
      </c>
      <c r="K13" t="s">
        <v>1566</v>
      </c>
      <c r="L13" s="6" t="s">
        <v>93</v>
      </c>
      <c r="M13" s="5">
        <v>40440</v>
      </c>
      <c r="N13" s="8" t="s">
        <v>223</v>
      </c>
      <c r="O13" s="5">
        <v>17530.099999999999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44712</v>
      </c>
      <c r="AF13" s="9">
        <v>44712</v>
      </c>
    </row>
    <row r="14" spans="1:33" x14ac:dyDescent="0.25">
      <c r="A14" s="6">
        <v>2022</v>
      </c>
      <c r="B14" s="9">
        <v>44682</v>
      </c>
      <c r="C14" s="9">
        <v>44712</v>
      </c>
      <c r="D14" s="6" t="s">
        <v>87</v>
      </c>
      <c r="E14">
        <v>308</v>
      </c>
      <c r="F14" t="s">
        <v>2341</v>
      </c>
      <c r="G14" t="s">
        <v>2341</v>
      </c>
      <c r="H14" t="s">
        <v>236</v>
      </c>
      <c r="I14" t="s">
        <v>243</v>
      </c>
      <c r="J14" t="s">
        <v>1567</v>
      </c>
      <c r="K14" t="s">
        <v>1568</v>
      </c>
      <c r="L14" s="6" t="s">
        <v>93</v>
      </c>
      <c r="M14" s="5">
        <v>40440</v>
      </c>
      <c r="N14" s="8" t="s">
        <v>223</v>
      </c>
      <c r="O14" s="5">
        <v>29530.1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44712</v>
      </c>
      <c r="AF14" s="9">
        <v>44712</v>
      </c>
    </row>
    <row r="15" spans="1:33" x14ac:dyDescent="0.25">
      <c r="A15" s="6">
        <v>2022</v>
      </c>
      <c r="B15" s="9">
        <v>44682</v>
      </c>
      <c r="C15" s="9">
        <v>44712</v>
      </c>
      <c r="D15" s="6" t="s">
        <v>87</v>
      </c>
      <c r="E15">
        <v>308</v>
      </c>
      <c r="F15" t="s">
        <v>2341</v>
      </c>
      <c r="G15" t="s">
        <v>2341</v>
      </c>
      <c r="H15" t="s">
        <v>236</v>
      </c>
      <c r="I15" t="s">
        <v>244</v>
      </c>
      <c r="J15" t="s">
        <v>1569</v>
      </c>
      <c r="K15" t="s">
        <v>1570</v>
      </c>
      <c r="L15" s="6" t="s">
        <v>94</v>
      </c>
      <c r="M15" s="5">
        <v>40440</v>
      </c>
      <c r="N15" s="8" t="s">
        <v>223</v>
      </c>
      <c r="O15" s="5">
        <v>30.099999999998545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44712</v>
      </c>
      <c r="AF15" s="9">
        <v>44712</v>
      </c>
    </row>
    <row r="16" spans="1:33" x14ac:dyDescent="0.25">
      <c r="A16" s="6">
        <v>2022</v>
      </c>
      <c r="B16" s="9">
        <v>44682</v>
      </c>
      <c r="C16" s="9">
        <v>44712</v>
      </c>
      <c r="D16" s="6" t="s">
        <v>87</v>
      </c>
      <c r="E16">
        <v>308</v>
      </c>
      <c r="F16" t="s">
        <v>2341</v>
      </c>
      <c r="G16" t="s">
        <v>2341</v>
      </c>
      <c r="H16" t="s">
        <v>236</v>
      </c>
      <c r="I16" t="s">
        <v>245</v>
      </c>
      <c r="J16" t="s">
        <v>1571</v>
      </c>
      <c r="K16" t="s">
        <v>1572</v>
      </c>
      <c r="L16" s="6" t="s">
        <v>94</v>
      </c>
      <c r="M16" s="5">
        <v>40440</v>
      </c>
      <c r="N16" s="8" t="s">
        <v>223</v>
      </c>
      <c r="O16" s="5">
        <v>39530.1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44712</v>
      </c>
      <c r="AF16" s="9">
        <v>44712</v>
      </c>
    </row>
    <row r="17" spans="1:32" x14ac:dyDescent="0.25">
      <c r="A17" s="6">
        <v>2022</v>
      </c>
      <c r="B17" s="9">
        <v>44682</v>
      </c>
      <c r="C17" s="9">
        <v>44712</v>
      </c>
      <c r="D17" s="6" t="s">
        <v>87</v>
      </c>
      <c r="E17">
        <v>308</v>
      </c>
      <c r="F17" t="s">
        <v>2341</v>
      </c>
      <c r="G17" t="s">
        <v>2341</v>
      </c>
      <c r="H17" t="s">
        <v>236</v>
      </c>
      <c r="I17" t="s">
        <v>246</v>
      </c>
      <c r="J17" t="s">
        <v>1573</v>
      </c>
      <c r="K17" t="s">
        <v>239</v>
      </c>
      <c r="L17" s="6" t="s">
        <v>94</v>
      </c>
      <c r="M17" s="5">
        <v>40440</v>
      </c>
      <c r="N17" s="8" t="s">
        <v>223</v>
      </c>
      <c r="O17" s="5">
        <v>9.9999999998544808E-2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44712</v>
      </c>
      <c r="AF17" s="9">
        <v>44712</v>
      </c>
    </row>
    <row r="18" spans="1:32" x14ac:dyDescent="0.25">
      <c r="A18" s="6">
        <v>2022</v>
      </c>
      <c r="B18" s="9">
        <v>44682</v>
      </c>
      <c r="C18" s="9">
        <v>44712</v>
      </c>
      <c r="D18" s="6" t="s">
        <v>87</v>
      </c>
      <c r="E18">
        <v>308</v>
      </c>
      <c r="F18" t="s">
        <v>2341</v>
      </c>
      <c r="G18" t="s">
        <v>2341</v>
      </c>
      <c r="H18" t="s">
        <v>236</v>
      </c>
      <c r="I18" t="s">
        <v>247</v>
      </c>
      <c r="J18" t="s">
        <v>1574</v>
      </c>
      <c r="K18" t="s">
        <v>1575</v>
      </c>
      <c r="L18" s="6" t="s">
        <v>93</v>
      </c>
      <c r="M18" s="5">
        <v>40440</v>
      </c>
      <c r="N18" s="8" t="s">
        <v>223</v>
      </c>
      <c r="O18" s="5">
        <v>6598.0999999999985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44712</v>
      </c>
      <c r="AF18" s="9">
        <v>44712</v>
      </c>
    </row>
    <row r="19" spans="1:32" x14ac:dyDescent="0.25">
      <c r="A19" s="6">
        <v>2022</v>
      </c>
      <c r="B19" s="9">
        <v>44682</v>
      </c>
      <c r="C19" s="9">
        <v>44712</v>
      </c>
      <c r="D19" s="6" t="s">
        <v>87</v>
      </c>
      <c r="E19">
        <v>308</v>
      </c>
      <c r="F19" t="s">
        <v>2341</v>
      </c>
      <c r="G19" t="s">
        <v>2341</v>
      </c>
      <c r="H19" t="s">
        <v>236</v>
      </c>
      <c r="I19" t="s">
        <v>248</v>
      </c>
      <c r="J19" t="s">
        <v>1576</v>
      </c>
      <c r="K19" t="s">
        <v>1577</v>
      </c>
      <c r="L19" s="6" t="s">
        <v>94</v>
      </c>
      <c r="M19" s="5">
        <v>40440</v>
      </c>
      <c r="N19" s="8" t="s">
        <v>223</v>
      </c>
      <c r="O19" s="5">
        <v>39530.1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44712</v>
      </c>
      <c r="AF19" s="9">
        <v>44712</v>
      </c>
    </row>
    <row r="20" spans="1:32" x14ac:dyDescent="0.25">
      <c r="A20" s="6">
        <v>2022</v>
      </c>
      <c r="B20" s="9">
        <v>44682</v>
      </c>
      <c r="C20" s="9">
        <v>44712</v>
      </c>
      <c r="D20" s="6" t="s">
        <v>87</v>
      </c>
      <c r="E20">
        <v>308</v>
      </c>
      <c r="F20" t="s">
        <v>2341</v>
      </c>
      <c r="G20" t="s">
        <v>2341</v>
      </c>
      <c r="H20" t="s">
        <v>236</v>
      </c>
      <c r="I20" t="s">
        <v>249</v>
      </c>
      <c r="J20" t="s">
        <v>1578</v>
      </c>
      <c r="K20" t="s">
        <v>218</v>
      </c>
      <c r="L20" s="6" t="s">
        <v>93</v>
      </c>
      <c r="M20" s="5">
        <v>40440</v>
      </c>
      <c r="N20" s="8" t="s">
        <v>223</v>
      </c>
      <c r="O20" s="5">
        <v>130.09999999999854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44712</v>
      </c>
      <c r="AF20" s="9">
        <v>44712</v>
      </c>
    </row>
    <row r="21" spans="1:32" x14ac:dyDescent="0.25">
      <c r="A21" s="6">
        <v>2022</v>
      </c>
      <c r="B21" s="9">
        <v>44682</v>
      </c>
      <c r="C21" s="9">
        <v>44712</v>
      </c>
      <c r="D21" s="6" t="s">
        <v>87</v>
      </c>
      <c r="E21">
        <v>308</v>
      </c>
      <c r="F21" t="s">
        <v>2341</v>
      </c>
      <c r="G21" t="s">
        <v>2341</v>
      </c>
      <c r="H21" t="s">
        <v>236</v>
      </c>
      <c r="I21" t="s">
        <v>250</v>
      </c>
      <c r="J21" t="s">
        <v>1579</v>
      </c>
      <c r="K21" t="s">
        <v>1580</v>
      </c>
      <c r="L21" s="6" t="s">
        <v>93</v>
      </c>
      <c r="M21" s="5">
        <v>40440</v>
      </c>
      <c r="N21" s="8" t="s">
        <v>223</v>
      </c>
      <c r="O21" s="5">
        <v>19530.099999999999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44712</v>
      </c>
      <c r="AF21" s="9">
        <v>44712</v>
      </c>
    </row>
    <row r="22" spans="1:32" x14ac:dyDescent="0.25">
      <c r="A22" s="6">
        <v>2022</v>
      </c>
      <c r="B22" s="9">
        <v>44682</v>
      </c>
      <c r="C22" s="9">
        <v>44712</v>
      </c>
      <c r="D22" s="6" t="s">
        <v>87</v>
      </c>
      <c r="E22">
        <v>308</v>
      </c>
      <c r="F22" t="s">
        <v>2341</v>
      </c>
      <c r="G22" t="s">
        <v>2341</v>
      </c>
      <c r="H22" t="s">
        <v>236</v>
      </c>
      <c r="I22" t="s">
        <v>251</v>
      </c>
      <c r="J22" t="s">
        <v>1581</v>
      </c>
      <c r="K22" t="s">
        <v>1566</v>
      </c>
      <c r="L22" s="6" t="s">
        <v>93</v>
      </c>
      <c r="M22" s="5">
        <v>40440</v>
      </c>
      <c r="N22" s="8" t="s">
        <v>223</v>
      </c>
      <c r="O22" s="5">
        <v>30.099999999998545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44712</v>
      </c>
      <c r="AF22" s="9">
        <v>44712</v>
      </c>
    </row>
    <row r="23" spans="1:32" x14ac:dyDescent="0.25">
      <c r="A23" s="6">
        <v>2022</v>
      </c>
      <c r="B23" s="9">
        <v>44682</v>
      </c>
      <c r="C23" s="9">
        <v>44712</v>
      </c>
      <c r="D23" s="6" t="s">
        <v>2846</v>
      </c>
      <c r="E23">
        <v>277</v>
      </c>
      <c r="F23" t="s">
        <v>2342</v>
      </c>
      <c r="G23" t="s">
        <v>2342</v>
      </c>
      <c r="H23" t="s">
        <v>236</v>
      </c>
      <c r="I23" t="s">
        <v>252</v>
      </c>
      <c r="J23" t="s">
        <v>1582</v>
      </c>
      <c r="K23" t="s">
        <v>1583</v>
      </c>
      <c r="L23" s="6" t="s">
        <v>94</v>
      </c>
      <c r="M23" s="5">
        <v>17483</v>
      </c>
      <c r="N23" s="8" t="s">
        <v>223</v>
      </c>
      <c r="O23" s="5">
        <v>13156.05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44712</v>
      </c>
      <c r="AF23" s="9">
        <v>44712</v>
      </c>
    </row>
    <row r="24" spans="1:32" x14ac:dyDescent="0.25">
      <c r="A24" s="6">
        <v>2022</v>
      </c>
      <c r="B24" s="9">
        <v>44682</v>
      </c>
      <c r="C24" s="9">
        <v>44712</v>
      </c>
      <c r="D24" s="6" t="s">
        <v>83</v>
      </c>
      <c r="E24">
        <v>133</v>
      </c>
      <c r="F24" t="s">
        <v>2343</v>
      </c>
      <c r="G24" t="s">
        <v>2343</v>
      </c>
      <c r="H24" t="s">
        <v>236</v>
      </c>
      <c r="I24" t="s">
        <v>253</v>
      </c>
      <c r="J24" t="s">
        <v>1584</v>
      </c>
      <c r="K24" t="s">
        <v>1585</v>
      </c>
      <c r="L24" s="6" t="s">
        <v>93</v>
      </c>
      <c r="M24" s="5">
        <v>44160.740000000005</v>
      </c>
      <c r="N24" s="8" t="s">
        <v>223</v>
      </c>
      <c r="O24" s="5">
        <v>35649.850000000006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44712</v>
      </c>
      <c r="AF24" s="9">
        <v>44712</v>
      </c>
    </row>
    <row r="25" spans="1:32" x14ac:dyDescent="0.25">
      <c r="A25" s="6">
        <v>2022</v>
      </c>
      <c r="B25" s="9">
        <v>44682</v>
      </c>
      <c r="C25" s="9">
        <v>44712</v>
      </c>
      <c r="D25" s="6" t="s">
        <v>83</v>
      </c>
      <c r="E25">
        <v>31</v>
      </c>
      <c r="F25" t="s">
        <v>2344</v>
      </c>
      <c r="G25" t="s">
        <v>2344</v>
      </c>
      <c r="H25" t="s">
        <v>236</v>
      </c>
      <c r="I25" t="s">
        <v>254</v>
      </c>
      <c r="J25" t="s">
        <v>1586</v>
      </c>
      <c r="K25" t="s">
        <v>1587</v>
      </c>
      <c r="L25" s="6" t="s">
        <v>93</v>
      </c>
      <c r="M25" s="5">
        <v>20782.77</v>
      </c>
      <c r="N25" s="8" t="s">
        <v>223</v>
      </c>
      <c r="O25" s="5">
        <v>5267.5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44712</v>
      </c>
      <c r="AF25" s="9">
        <v>44712</v>
      </c>
    </row>
    <row r="26" spans="1:32" x14ac:dyDescent="0.25">
      <c r="A26" s="6">
        <v>2022</v>
      </c>
      <c r="B26" s="9">
        <v>44682</v>
      </c>
      <c r="C26" s="9">
        <v>44712</v>
      </c>
      <c r="D26" s="6" t="s">
        <v>2846</v>
      </c>
      <c r="E26">
        <v>539</v>
      </c>
      <c r="F26" t="s">
        <v>2345</v>
      </c>
      <c r="G26" t="s">
        <v>2345</v>
      </c>
      <c r="H26" t="s">
        <v>2916</v>
      </c>
      <c r="I26" t="s">
        <v>255</v>
      </c>
      <c r="J26" t="s">
        <v>1588</v>
      </c>
      <c r="K26" t="s">
        <v>1589</v>
      </c>
      <c r="L26" s="6" t="s">
        <v>93</v>
      </c>
      <c r="M26" s="5">
        <v>50622.05</v>
      </c>
      <c r="N26" s="8" t="s">
        <v>223</v>
      </c>
      <c r="O26" s="5">
        <v>41534.600000000006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44712</v>
      </c>
      <c r="AF26" s="9">
        <v>44712</v>
      </c>
    </row>
    <row r="27" spans="1:32" x14ac:dyDescent="0.25">
      <c r="A27" s="6">
        <v>2022</v>
      </c>
      <c r="B27" s="9">
        <v>44682</v>
      </c>
      <c r="C27" s="9">
        <v>44712</v>
      </c>
      <c r="D27" s="6" t="s">
        <v>82</v>
      </c>
      <c r="E27">
        <v>136</v>
      </c>
      <c r="F27" t="s">
        <v>2346</v>
      </c>
      <c r="G27" t="s">
        <v>2346</v>
      </c>
      <c r="H27" t="s">
        <v>2916</v>
      </c>
      <c r="I27" t="s">
        <v>256</v>
      </c>
      <c r="J27" t="s">
        <v>1590</v>
      </c>
      <c r="K27" t="s">
        <v>1591</v>
      </c>
      <c r="L27" s="6" t="s">
        <v>94</v>
      </c>
      <c r="M27" s="5">
        <v>98600.04</v>
      </c>
      <c r="N27" s="8" t="s">
        <v>223</v>
      </c>
      <c r="O27" s="5">
        <v>89977.45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44712</v>
      </c>
      <c r="AF27" s="9">
        <v>44712</v>
      </c>
    </row>
    <row r="28" spans="1:32" x14ac:dyDescent="0.25">
      <c r="A28" s="6">
        <v>2022</v>
      </c>
      <c r="B28" s="9">
        <v>44682</v>
      </c>
      <c r="C28" s="9">
        <v>44712</v>
      </c>
      <c r="D28" s="6" t="s">
        <v>83</v>
      </c>
      <c r="E28">
        <v>277</v>
      </c>
      <c r="F28" t="s">
        <v>2342</v>
      </c>
      <c r="G28" t="s">
        <v>2342</v>
      </c>
      <c r="H28" t="s">
        <v>2916</v>
      </c>
      <c r="I28" t="s">
        <v>257</v>
      </c>
      <c r="J28" t="s">
        <v>1592</v>
      </c>
      <c r="K28" t="s">
        <v>1593</v>
      </c>
      <c r="L28" s="6" t="s">
        <v>94</v>
      </c>
      <c r="M28" s="5">
        <v>30264.75</v>
      </c>
      <c r="N28" s="8" t="s">
        <v>223</v>
      </c>
      <c r="O28" s="5">
        <v>24540.5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44712</v>
      </c>
      <c r="AF28" s="9">
        <v>44712</v>
      </c>
    </row>
    <row r="29" spans="1:32" x14ac:dyDescent="0.25">
      <c r="A29" s="6">
        <v>2022</v>
      </c>
      <c r="B29" s="9">
        <v>44682</v>
      </c>
      <c r="C29" s="9">
        <v>44712</v>
      </c>
      <c r="D29" s="6" t="s">
        <v>83</v>
      </c>
      <c r="E29">
        <v>14</v>
      </c>
      <c r="F29" t="s">
        <v>2347</v>
      </c>
      <c r="G29" t="s">
        <v>2347</v>
      </c>
      <c r="H29" t="s">
        <v>2916</v>
      </c>
      <c r="I29" t="s">
        <v>258</v>
      </c>
      <c r="J29" t="s">
        <v>1594</v>
      </c>
      <c r="K29" t="s">
        <v>363</v>
      </c>
      <c r="L29" s="6" t="s">
        <v>93</v>
      </c>
      <c r="M29" s="5">
        <v>25180.85</v>
      </c>
      <c r="N29" s="8" t="s">
        <v>223</v>
      </c>
      <c r="O29" s="5">
        <v>15668.399999999998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44712</v>
      </c>
      <c r="AF29" s="9">
        <v>44712</v>
      </c>
    </row>
    <row r="30" spans="1:32" x14ac:dyDescent="0.25">
      <c r="A30" s="6">
        <v>2022</v>
      </c>
      <c r="B30" s="9">
        <v>44682</v>
      </c>
      <c r="C30" s="9">
        <v>44712</v>
      </c>
      <c r="D30" s="6" t="s">
        <v>83</v>
      </c>
      <c r="E30">
        <v>277</v>
      </c>
      <c r="F30" t="s">
        <v>2342</v>
      </c>
      <c r="G30" t="s">
        <v>2342</v>
      </c>
      <c r="H30" t="s">
        <v>2916</v>
      </c>
      <c r="I30" t="s">
        <v>259</v>
      </c>
      <c r="J30" t="s">
        <v>1595</v>
      </c>
      <c r="K30" t="s">
        <v>1596</v>
      </c>
      <c r="L30" s="6" t="s">
        <v>94</v>
      </c>
      <c r="M30" s="5">
        <v>21048.71</v>
      </c>
      <c r="N30" s="8" t="s">
        <v>223</v>
      </c>
      <c r="O30" s="5">
        <v>12426.099999999999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44712</v>
      </c>
      <c r="AF30" s="9">
        <v>44712</v>
      </c>
    </row>
    <row r="31" spans="1:32" x14ac:dyDescent="0.25">
      <c r="A31" s="6">
        <v>2022</v>
      </c>
      <c r="B31" s="9">
        <v>44682</v>
      </c>
      <c r="C31" s="9">
        <v>44712</v>
      </c>
      <c r="D31" s="6" t="s">
        <v>83</v>
      </c>
      <c r="E31">
        <v>133</v>
      </c>
      <c r="F31" t="s">
        <v>2343</v>
      </c>
      <c r="G31" t="s">
        <v>2343</v>
      </c>
      <c r="H31" t="s">
        <v>2916</v>
      </c>
      <c r="I31" t="s">
        <v>260</v>
      </c>
      <c r="J31" t="s">
        <v>1597</v>
      </c>
      <c r="K31" t="s">
        <v>1598</v>
      </c>
      <c r="L31" s="6" t="s">
        <v>93</v>
      </c>
      <c r="M31" s="5">
        <v>45994.709999999992</v>
      </c>
      <c r="N31" s="8" t="s">
        <v>223</v>
      </c>
      <c r="O31" s="5">
        <v>23090.499999999996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44712</v>
      </c>
      <c r="AF31" s="9">
        <v>44712</v>
      </c>
    </row>
    <row r="32" spans="1:32" x14ac:dyDescent="0.25">
      <c r="A32" s="6">
        <v>2022</v>
      </c>
      <c r="B32" s="9">
        <v>44682</v>
      </c>
      <c r="C32" s="9">
        <v>44712</v>
      </c>
      <c r="D32" s="6" t="s">
        <v>83</v>
      </c>
      <c r="E32">
        <v>14</v>
      </c>
      <c r="F32" t="s">
        <v>2347</v>
      </c>
      <c r="G32" t="s">
        <v>2347</v>
      </c>
      <c r="H32" t="s">
        <v>2916</v>
      </c>
      <c r="I32" t="s">
        <v>261</v>
      </c>
      <c r="J32" t="s">
        <v>1599</v>
      </c>
      <c r="K32" t="s">
        <v>1600</v>
      </c>
      <c r="L32" s="6" t="s">
        <v>93</v>
      </c>
      <c r="M32" s="5">
        <v>30564.77</v>
      </c>
      <c r="N32" s="8" t="s">
        <v>223</v>
      </c>
      <c r="O32" s="5">
        <v>18117.400000000001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44712</v>
      </c>
      <c r="AF32" s="9">
        <v>44712</v>
      </c>
    </row>
    <row r="33" spans="1:32" x14ac:dyDescent="0.25">
      <c r="A33" s="6">
        <v>2022</v>
      </c>
      <c r="B33" s="9">
        <v>44682</v>
      </c>
      <c r="C33" s="9">
        <v>44712</v>
      </c>
      <c r="D33" s="6" t="s">
        <v>83</v>
      </c>
      <c r="E33">
        <v>113</v>
      </c>
      <c r="F33" t="s">
        <v>2348</v>
      </c>
      <c r="G33" t="s">
        <v>2348</v>
      </c>
      <c r="H33" t="s">
        <v>2916</v>
      </c>
      <c r="I33" t="s">
        <v>262</v>
      </c>
      <c r="J33" t="s">
        <v>1601</v>
      </c>
      <c r="K33" t="s">
        <v>1602</v>
      </c>
      <c r="L33" s="6" t="s">
        <v>93</v>
      </c>
      <c r="M33" s="5">
        <v>17388.7</v>
      </c>
      <c r="N33" s="8" t="s">
        <v>223</v>
      </c>
      <c r="O33" s="5">
        <v>4847.7999999999993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44712</v>
      </c>
      <c r="AF33" s="9">
        <v>44712</v>
      </c>
    </row>
    <row r="34" spans="1:32" x14ac:dyDescent="0.25">
      <c r="A34" s="6">
        <v>2022</v>
      </c>
      <c r="B34" s="9">
        <v>44682</v>
      </c>
      <c r="C34" s="9">
        <v>44712</v>
      </c>
      <c r="D34" s="6" t="s">
        <v>2846</v>
      </c>
      <c r="E34">
        <v>1624</v>
      </c>
      <c r="F34" t="s">
        <v>2349</v>
      </c>
      <c r="G34" t="s">
        <v>2349</v>
      </c>
      <c r="H34" t="s">
        <v>2916</v>
      </c>
      <c r="I34" t="s">
        <v>263</v>
      </c>
      <c r="J34" t="s">
        <v>1600</v>
      </c>
      <c r="K34" t="s">
        <v>1603</v>
      </c>
      <c r="L34" s="6" t="s">
        <v>93</v>
      </c>
      <c r="M34" s="5">
        <v>50864.039999999994</v>
      </c>
      <c r="N34" s="8" t="s">
        <v>223</v>
      </c>
      <c r="O34" s="5">
        <v>10031.549999999988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44712</v>
      </c>
      <c r="AF34" s="9">
        <v>44712</v>
      </c>
    </row>
    <row r="35" spans="1:32" x14ac:dyDescent="0.25">
      <c r="A35" s="6">
        <v>2022</v>
      </c>
      <c r="B35" s="9">
        <v>44682</v>
      </c>
      <c r="C35" s="9">
        <v>44712</v>
      </c>
      <c r="D35" s="6" t="s">
        <v>2846</v>
      </c>
      <c r="E35">
        <v>7</v>
      </c>
      <c r="F35" t="s">
        <v>2350</v>
      </c>
      <c r="G35" t="s">
        <v>2350</v>
      </c>
      <c r="H35" t="s">
        <v>2916</v>
      </c>
      <c r="I35" t="s">
        <v>264</v>
      </c>
      <c r="J35" t="s">
        <v>1600</v>
      </c>
      <c r="K35" t="s">
        <v>1604</v>
      </c>
      <c r="L35" s="6" t="s">
        <v>93</v>
      </c>
      <c r="M35" s="5">
        <v>30838.01</v>
      </c>
      <c r="N35" s="8" t="s">
        <v>223</v>
      </c>
      <c r="O35" s="5">
        <v>22218.5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44712</v>
      </c>
      <c r="AF35" s="9">
        <v>44712</v>
      </c>
    </row>
    <row r="36" spans="1:32" x14ac:dyDescent="0.25">
      <c r="A36" s="6">
        <v>2022</v>
      </c>
      <c r="B36" s="9">
        <v>44682</v>
      </c>
      <c r="C36" s="9">
        <v>44712</v>
      </c>
      <c r="D36" s="6" t="s">
        <v>83</v>
      </c>
      <c r="E36">
        <v>133</v>
      </c>
      <c r="F36" t="s">
        <v>2343</v>
      </c>
      <c r="G36" t="s">
        <v>2343</v>
      </c>
      <c r="H36" t="s">
        <v>2916</v>
      </c>
      <c r="I36" t="s">
        <v>265</v>
      </c>
      <c r="J36" t="s">
        <v>1605</v>
      </c>
      <c r="K36" t="s">
        <v>1606</v>
      </c>
      <c r="L36" s="6" t="s">
        <v>93</v>
      </c>
      <c r="M36" s="5">
        <v>24912.74</v>
      </c>
      <c r="N36" s="8" t="s">
        <v>223</v>
      </c>
      <c r="O36" s="5">
        <v>13965.550000000003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44712</v>
      </c>
      <c r="AF36" s="9">
        <v>44712</v>
      </c>
    </row>
    <row r="37" spans="1:32" x14ac:dyDescent="0.25">
      <c r="A37" s="6">
        <v>2022</v>
      </c>
      <c r="B37" s="9">
        <v>44682</v>
      </c>
      <c r="C37" s="9">
        <v>44712</v>
      </c>
      <c r="D37" s="6" t="s">
        <v>2846</v>
      </c>
      <c r="E37">
        <v>49</v>
      </c>
      <c r="F37" t="s">
        <v>2351</v>
      </c>
      <c r="G37" t="s">
        <v>2351</v>
      </c>
      <c r="H37" t="s">
        <v>2916</v>
      </c>
      <c r="I37" t="s">
        <v>266</v>
      </c>
      <c r="J37" t="s">
        <v>1607</v>
      </c>
      <c r="K37" t="s">
        <v>1608</v>
      </c>
      <c r="L37" s="6" t="s">
        <v>93</v>
      </c>
      <c r="M37" s="5">
        <v>37672.070000000007</v>
      </c>
      <c r="N37" s="8" t="s">
        <v>223</v>
      </c>
      <c r="O37" s="5">
        <v>20188.950000000008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44712</v>
      </c>
      <c r="AF37" s="9">
        <v>44712</v>
      </c>
    </row>
    <row r="38" spans="1:32" x14ac:dyDescent="0.25">
      <c r="A38" s="6">
        <v>2022</v>
      </c>
      <c r="B38" s="9">
        <v>44682</v>
      </c>
      <c r="C38" s="9">
        <v>44712</v>
      </c>
      <c r="D38" s="6" t="s">
        <v>2846</v>
      </c>
      <c r="E38">
        <v>443</v>
      </c>
      <c r="F38" t="s">
        <v>2352</v>
      </c>
      <c r="G38" t="s">
        <v>2352</v>
      </c>
      <c r="H38" t="s">
        <v>2916</v>
      </c>
      <c r="I38" t="s">
        <v>267</v>
      </c>
      <c r="J38" t="s">
        <v>1609</v>
      </c>
      <c r="K38" t="s">
        <v>1610</v>
      </c>
      <c r="L38" s="6" t="s">
        <v>94</v>
      </c>
      <c r="M38" s="5">
        <v>17133.02</v>
      </c>
      <c r="N38" s="8" t="s">
        <v>223</v>
      </c>
      <c r="O38" s="5">
        <v>5136.8500000000004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44712</v>
      </c>
      <c r="AF38" s="9">
        <v>44712</v>
      </c>
    </row>
    <row r="39" spans="1:32" x14ac:dyDescent="0.25">
      <c r="A39" s="6">
        <v>2022</v>
      </c>
      <c r="B39" s="9">
        <v>44682</v>
      </c>
      <c r="C39" s="9">
        <v>44712</v>
      </c>
      <c r="D39" s="6" t="s">
        <v>2846</v>
      </c>
      <c r="E39">
        <v>7</v>
      </c>
      <c r="F39" t="s">
        <v>2350</v>
      </c>
      <c r="G39" t="s">
        <v>2350</v>
      </c>
      <c r="H39" t="s">
        <v>2916</v>
      </c>
      <c r="I39" t="s">
        <v>268</v>
      </c>
      <c r="J39" t="s">
        <v>1566</v>
      </c>
      <c r="K39" t="s">
        <v>1566</v>
      </c>
      <c r="L39" s="6" t="s">
        <v>94</v>
      </c>
      <c r="M39" s="5">
        <v>51952.039999999994</v>
      </c>
      <c r="N39" s="8" t="s">
        <v>223</v>
      </c>
      <c r="O39" s="5">
        <v>8992.7499999999927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44712</v>
      </c>
      <c r="AF39" s="9">
        <v>44712</v>
      </c>
    </row>
    <row r="40" spans="1:32" x14ac:dyDescent="0.25">
      <c r="A40" s="6">
        <v>2022</v>
      </c>
      <c r="B40" s="9">
        <v>44682</v>
      </c>
      <c r="C40" s="9">
        <v>44712</v>
      </c>
      <c r="D40" s="6" t="s">
        <v>2846</v>
      </c>
      <c r="E40">
        <v>395</v>
      </c>
      <c r="F40" t="s">
        <v>2353</v>
      </c>
      <c r="G40" t="s">
        <v>2353</v>
      </c>
      <c r="H40" t="s">
        <v>2916</v>
      </c>
      <c r="I40" t="s">
        <v>269</v>
      </c>
      <c r="J40" t="s">
        <v>218</v>
      </c>
      <c r="K40" t="s">
        <v>1611</v>
      </c>
      <c r="L40" s="6" t="s">
        <v>94</v>
      </c>
      <c r="M40" s="5">
        <v>77946.039999999994</v>
      </c>
      <c r="N40" s="8" t="s">
        <v>223</v>
      </c>
      <c r="O40" s="5">
        <v>64253.649999999994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44712</v>
      </c>
      <c r="AF40" s="9">
        <v>44712</v>
      </c>
    </row>
    <row r="41" spans="1:32" x14ac:dyDescent="0.25">
      <c r="A41" s="6">
        <v>2022</v>
      </c>
      <c r="B41" s="9">
        <v>44682</v>
      </c>
      <c r="C41" s="9">
        <v>44712</v>
      </c>
      <c r="D41" s="6" t="s">
        <v>2846</v>
      </c>
      <c r="E41">
        <v>607</v>
      </c>
      <c r="F41" t="s">
        <v>2354</v>
      </c>
      <c r="G41" t="s">
        <v>2354</v>
      </c>
      <c r="H41" t="s">
        <v>2916</v>
      </c>
      <c r="I41" t="s">
        <v>270</v>
      </c>
      <c r="J41" t="s">
        <v>1612</v>
      </c>
      <c r="K41" t="s">
        <v>1613</v>
      </c>
      <c r="L41" s="6" t="s">
        <v>93</v>
      </c>
      <c r="M41" s="5">
        <v>40800.040000000008</v>
      </c>
      <c r="N41" s="8" t="s">
        <v>223</v>
      </c>
      <c r="O41" s="5">
        <v>24822.950000000008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44712</v>
      </c>
      <c r="AF41" s="9">
        <v>44712</v>
      </c>
    </row>
    <row r="42" spans="1:32" x14ac:dyDescent="0.25">
      <c r="A42" s="6">
        <v>2022</v>
      </c>
      <c r="B42" s="9">
        <v>44682</v>
      </c>
      <c r="C42" s="9">
        <v>44712</v>
      </c>
      <c r="D42" s="6" t="s">
        <v>83</v>
      </c>
      <c r="E42">
        <v>133</v>
      </c>
      <c r="F42" t="s">
        <v>2343</v>
      </c>
      <c r="G42" t="s">
        <v>2343</v>
      </c>
      <c r="H42" t="s">
        <v>2916</v>
      </c>
      <c r="I42" t="s">
        <v>271</v>
      </c>
      <c r="J42" t="s">
        <v>1612</v>
      </c>
      <c r="K42" t="s">
        <v>1573</v>
      </c>
      <c r="L42" s="6" t="s">
        <v>93</v>
      </c>
      <c r="M42" s="5">
        <v>18355.849999999999</v>
      </c>
      <c r="N42" s="8" t="s">
        <v>223</v>
      </c>
      <c r="O42" s="5">
        <v>5077.5499999999993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44712</v>
      </c>
      <c r="AF42" s="9">
        <v>44712</v>
      </c>
    </row>
    <row r="43" spans="1:32" x14ac:dyDescent="0.25">
      <c r="A43" s="6">
        <v>2022</v>
      </c>
      <c r="B43" s="9">
        <v>44682</v>
      </c>
      <c r="C43" s="9">
        <v>44712</v>
      </c>
      <c r="D43" s="6" t="s">
        <v>2846</v>
      </c>
      <c r="E43">
        <v>7</v>
      </c>
      <c r="F43" t="s">
        <v>2350</v>
      </c>
      <c r="G43" t="s">
        <v>2350</v>
      </c>
      <c r="H43" t="s">
        <v>2916</v>
      </c>
      <c r="I43" t="s">
        <v>272</v>
      </c>
      <c r="J43" t="s">
        <v>1614</v>
      </c>
      <c r="K43" t="s">
        <v>1615</v>
      </c>
      <c r="L43" s="6" t="s">
        <v>93</v>
      </c>
      <c r="M43" s="5">
        <v>56984.039999999994</v>
      </c>
      <c r="N43" s="8" t="s">
        <v>223</v>
      </c>
      <c r="O43" s="5">
        <v>36763.149999999994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44712</v>
      </c>
      <c r="AF43" s="9">
        <v>44712</v>
      </c>
    </row>
    <row r="44" spans="1:32" x14ac:dyDescent="0.25">
      <c r="A44" s="6">
        <v>2022</v>
      </c>
      <c r="B44" s="9">
        <v>44682</v>
      </c>
      <c r="C44" s="9">
        <v>44712</v>
      </c>
      <c r="D44" s="6" t="s">
        <v>2846</v>
      </c>
      <c r="E44">
        <v>1625</v>
      </c>
      <c r="F44" t="s">
        <v>2355</v>
      </c>
      <c r="G44" t="s">
        <v>2355</v>
      </c>
      <c r="H44" t="s">
        <v>2916</v>
      </c>
      <c r="I44" t="s">
        <v>273</v>
      </c>
      <c r="J44" t="s">
        <v>1614</v>
      </c>
      <c r="K44" t="s">
        <v>1615</v>
      </c>
      <c r="L44" s="6" t="s">
        <v>93</v>
      </c>
      <c r="M44" s="5">
        <v>19720</v>
      </c>
      <c r="N44" s="8" t="s">
        <v>223</v>
      </c>
      <c r="O44" s="5">
        <v>5994.5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44712</v>
      </c>
      <c r="AF44" s="9">
        <v>44712</v>
      </c>
    </row>
    <row r="45" spans="1:32" x14ac:dyDescent="0.25">
      <c r="A45" s="6">
        <v>2022</v>
      </c>
      <c r="B45" s="9">
        <v>44682</v>
      </c>
      <c r="C45" s="9">
        <v>44712</v>
      </c>
      <c r="D45" s="6" t="s">
        <v>2846</v>
      </c>
      <c r="E45">
        <v>1623</v>
      </c>
      <c r="F45" t="s">
        <v>2356</v>
      </c>
      <c r="G45" t="s">
        <v>2356</v>
      </c>
      <c r="H45" t="s">
        <v>2916</v>
      </c>
      <c r="I45" t="s">
        <v>274</v>
      </c>
      <c r="J45" t="s">
        <v>1616</v>
      </c>
      <c r="K45" t="s">
        <v>1617</v>
      </c>
      <c r="L45" s="6" t="s">
        <v>93</v>
      </c>
      <c r="M45" s="5">
        <v>39134.040000000008</v>
      </c>
      <c r="N45" s="8" t="s">
        <v>223</v>
      </c>
      <c r="O45" s="5">
        <v>18608.250000000007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44712</v>
      </c>
      <c r="AF45" s="9">
        <v>44712</v>
      </c>
    </row>
    <row r="46" spans="1:32" x14ac:dyDescent="0.25">
      <c r="A46" s="6">
        <v>2022</v>
      </c>
      <c r="B46" s="9">
        <v>44682</v>
      </c>
      <c r="C46" s="9">
        <v>44712</v>
      </c>
      <c r="D46" s="6" t="s">
        <v>83</v>
      </c>
      <c r="E46">
        <v>682</v>
      </c>
      <c r="F46" t="s">
        <v>2357</v>
      </c>
      <c r="G46" t="s">
        <v>2357</v>
      </c>
      <c r="H46" t="s">
        <v>2916</v>
      </c>
      <c r="I46" t="s">
        <v>275</v>
      </c>
      <c r="J46" t="s">
        <v>1618</v>
      </c>
      <c r="K46" t="s">
        <v>1619</v>
      </c>
      <c r="L46" s="6" t="s">
        <v>93</v>
      </c>
      <c r="M46" s="5">
        <v>35028.770000000004</v>
      </c>
      <c r="N46" s="8" t="s">
        <v>223</v>
      </c>
      <c r="O46" s="5">
        <v>8627.3000000000029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44712</v>
      </c>
      <c r="AF46" s="9">
        <v>44712</v>
      </c>
    </row>
    <row r="47" spans="1:32" x14ac:dyDescent="0.25">
      <c r="A47" s="6">
        <v>2022</v>
      </c>
      <c r="B47" s="9">
        <v>44682</v>
      </c>
      <c r="C47" s="9">
        <v>44712</v>
      </c>
      <c r="D47" s="6" t="s">
        <v>83</v>
      </c>
      <c r="E47">
        <v>183</v>
      </c>
      <c r="F47" t="s">
        <v>2358</v>
      </c>
      <c r="G47" t="s">
        <v>2358</v>
      </c>
      <c r="H47" t="s">
        <v>2916</v>
      </c>
      <c r="I47" t="s">
        <v>276</v>
      </c>
      <c r="J47" t="s">
        <v>1583</v>
      </c>
      <c r="K47" t="s">
        <v>1586</v>
      </c>
      <c r="L47" s="6" t="s">
        <v>93</v>
      </c>
      <c r="M47" s="5">
        <v>33228.71</v>
      </c>
      <c r="N47" s="8" t="s">
        <v>223</v>
      </c>
      <c r="O47" s="5">
        <v>22771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44712</v>
      </c>
      <c r="AF47" s="9">
        <v>44712</v>
      </c>
    </row>
    <row r="48" spans="1:32" x14ac:dyDescent="0.25">
      <c r="A48" s="6">
        <v>2022</v>
      </c>
      <c r="B48" s="9">
        <v>44682</v>
      </c>
      <c r="C48" s="9">
        <v>44712</v>
      </c>
      <c r="D48" s="6" t="s">
        <v>2846</v>
      </c>
      <c r="E48">
        <v>183</v>
      </c>
      <c r="F48" t="s">
        <v>2358</v>
      </c>
      <c r="G48" t="s">
        <v>2358</v>
      </c>
      <c r="H48" t="s">
        <v>2916</v>
      </c>
      <c r="I48" t="s">
        <v>1401</v>
      </c>
      <c r="J48" t="s">
        <v>1725</v>
      </c>
      <c r="K48" t="s">
        <v>1597</v>
      </c>
      <c r="L48" s="6" t="s">
        <v>93</v>
      </c>
      <c r="M48" s="5">
        <v>8177.26</v>
      </c>
      <c r="N48" s="8" t="s">
        <v>223</v>
      </c>
      <c r="O48" s="5">
        <v>7207.5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44712</v>
      </c>
      <c r="AF48" s="9">
        <v>44712</v>
      </c>
    </row>
    <row r="49" spans="1:32" x14ac:dyDescent="0.25">
      <c r="A49" s="6">
        <v>2022</v>
      </c>
      <c r="B49" s="9">
        <v>44682</v>
      </c>
      <c r="C49" s="9">
        <v>44712</v>
      </c>
      <c r="D49" s="6" t="s">
        <v>82</v>
      </c>
      <c r="E49">
        <v>670</v>
      </c>
      <c r="F49" t="s">
        <v>2359</v>
      </c>
      <c r="G49" t="s">
        <v>2359</v>
      </c>
      <c r="H49" t="s">
        <v>2916</v>
      </c>
      <c r="I49" t="s">
        <v>277</v>
      </c>
      <c r="J49" t="s">
        <v>1620</v>
      </c>
      <c r="K49" t="s">
        <v>1597</v>
      </c>
      <c r="L49" s="6" t="s">
        <v>94</v>
      </c>
      <c r="M49" s="5">
        <v>97240.04</v>
      </c>
      <c r="N49" s="8" t="s">
        <v>223</v>
      </c>
      <c r="O49" s="5">
        <v>89668.45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44712</v>
      </c>
      <c r="AF49" s="9">
        <v>44712</v>
      </c>
    </row>
    <row r="50" spans="1:32" x14ac:dyDescent="0.25">
      <c r="A50" s="6">
        <v>2022</v>
      </c>
      <c r="B50" s="9">
        <v>44682</v>
      </c>
      <c r="C50" s="9">
        <v>44712</v>
      </c>
      <c r="D50" s="6" t="s">
        <v>2846</v>
      </c>
      <c r="E50">
        <v>183</v>
      </c>
      <c r="F50" t="s">
        <v>2358</v>
      </c>
      <c r="G50" t="s">
        <v>2358</v>
      </c>
      <c r="H50" t="s">
        <v>2916</v>
      </c>
      <c r="I50" t="s">
        <v>1402</v>
      </c>
      <c r="J50" t="s">
        <v>2264</v>
      </c>
      <c r="K50" t="s">
        <v>2265</v>
      </c>
      <c r="L50" s="6" t="s">
        <v>93</v>
      </c>
      <c r="M50" s="5">
        <v>8177.26</v>
      </c>
      <c r="N50" s="8" t="s">
        <v>223</v>
      </c>
      <c r="O50" s="5">
        <v>7207.5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44712</v>
      </c>
      <c r="AF50" s="9">
        <v>44712</v>
      </c>
    </row>
    <row r="51" spans="1:32" x14ac:dyDescent="0.25">
      <c r="A51" s="6">
        <v>2022</v>
      </c>
      <c r="B51" s="9">
        <v>44682</v>
      </c>
      <c r="C51" s="9">
        <v>44712</v>
      </c>
      <c r="D51" s="6" t="s">
        <v>2846</v>
      </c>
      <c r="E51">
        <v>7</v>
      </c>
      <c r="F51" t="s">
        <v>2350</v>
      </c>
      <c r="G51" t="s">
        <v>2350</v>
      </c>
      <c r="H51" t="s">
        <v>2916</v>
      </c>
      <c r="I51" t="s">
        <v>278</v>
      </c>
      <c r="J51" t="s">
        <v>1621</v>
      </c>
      <c r="K51" t="s">
        <v>1612</v>
      </c>
      <c r="L51" s="6" t="s">
        <v>93</v>
      </c>
      <c r="M51" s="5">
        <v>26796.04</v>
      </c>
      <c r="N51" s="8" t="s">
        <v>223</v>
      </c>
      <c r="O51" s="5">
        <v>17561.2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44712</v>
      </c>
      <c r="AF51" s="9">
        <v>44712</v>
      </c>
    </row>
    <row r="52" spans="1:32" x14ac:dyDescent="0.25">
      <c r="A52" s="6">
        <v>2022</v>
      </c>
      <c r="B52" s="9">
        <v>44682</v>
      </c>
      <c r="C52" s="9">
        <v>44712</v>
      </c>
      <c r="D52" s="6" t="s">
        <v>2846</v>
      </c>
      <c r="E52">
        <v>395</v>
      </c>
      <c r="F52" t="s">
        <v>2353</v>
      </c>
      <c r="G52" t="s">
        <v>2353</v>
      </c>
      <c r="H52" t="s">
        <v>2916</v>
      </c>
      <c r="I52" t="s">
        <v>279</v>
      </c>
      <c r="J52" t="s">
        <v>1622</v>
      </c>
      <c r="K52" t="s">
        <v>1623</v>
      </c>
      <c r="L52" s="6" t="s">
        <v>94</v>
      </c>
      <c r="M52" s="5">
        <v>77946.039999999994</v>
      </c>
      <c r="N52" s="8" t="s">
        <v>223</v>
      </c>
      <c r="O52" s="5">
        <v>63253.649999999994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44712</v>
      </c>
      <c r="AF52" s="9">
        <v>44712</v>
      </c>
    </row>
    <row r="53" spans="1:32" x14ac:dyDescent="0.25">
      <c r="A53" s="6">
        <v>2022</v>
      </c>
      <c r="B53" s="9">
        <v>44682</v>
      </c>
      <c r="C53" s="9">
        <v>44712</v>
      </c>
      <c r="D53" s="6" t="s">
        <v>83</v>
      </c>
      <c r="E53">
        <v>277</v>
      </c>
      <c r="F53" t="s">
        <v>2342</v>
      </c>
      <c r="G53" t="s">
        <v>2342</v>
      </c>
      <c r="H53" t="s">
        <v>2916</v>
      </c>
      <c r="I53" t="s">
        <v>280</v>
      </c>
      <c r="J53" t="s">
        <v>1624</v>
      </c>
      <c r="K53" t="s">
        <v>1566</v>
      </c>
      <c r="L53" s="6" t="s">
        <v>94</v>
      </c>
      <c r="M53" s="5">
        <v>17002.72</v>
      </c>
      <c r="N53" s="8" t="s">
        <v>223</v>
      </c>
      <c r="O53" s="5">
        <v>9299.0000000000018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44712</v>
      </c>
      <c r="AF53" s="9">
        <v>44712</v>
      </c>
    </row>
    <row r="54" spans="1:32" x14ac:dyDescent="0.25">
      <c r="A54" s="6">
        <v>2022</v>
      </c>
      <c r="B54" s="9">
        <v>44682</v>
      </c>
      <c r="C54" s="9">
        <v>44712</v>
      </c>
      <c r="D54" s="6" t="s">
        <v>2846</v>
      </c>
      <c r="E54">
        <v>1606</v>
      </c>
      <c r="F54" t="s">
        <v>2360</v>
      </c>
      <c r="G54" t="s">
        <v>2360</v>
      </c>
      <c r="H54" t="s">
        <v>2916</v>
      </c>
      <c r="I54" t="s">
        <v>279</v>
      </c>
      <c r="J54" t="s">
        <v>1625</v>
      </c>
      <c r="K54" t="s">
        <v>1626</v>
      </c>
      <c r="L54" s="6" t="s">
        <v>94</v>
      </c>
      <c r="M54" s="5">
        <v>40698.050000000003</v>
      </c>
      <c r="N54" s="8" t="s">
        <v>223</v>
      </c>
      <c r="O54" s="5">
        <v>14720.600000000006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44712</v>
      </c>
      <c r="AF54" s="9">
        <v>44712</v>
      </c>
    </row>
    <row r="55" spans="1:32" x14ac:dyDescent="0.25">
      <c r="A55" s="6">
        <v>2022</v>
      </c>
      <c r="B55" s="9">
        <v>44682</v>
      </c>
      <c r="C55" s="9">
        <v>44712</v>
      </c>
      <c r="D55" s="6" t="s">
        <v>2846</v>
      </c>
      <c r="E55">
        <v>7</v>
      </c>
      <c r="F55" t="s">
        <v>2350</v>
      </c>
      <c r="G55" t="s">
        <v>2350</v>
      </c>
      <c r="H55" t="s">
        <v>2916</v>
      </c>
      <c r="I55" t="s">
        <v>281</v>
      </c>
      <c r="J55" t="s">
        <v>1627</v>
      </c>
      <c r="K55" t="s">
        <v>1628</v>
      </c>
      <c r="L55" s="6" t="s">
        <v>94</v>
      </c>
      <c r="M55" s="5">
        <v>27608.04</v>
      </c>
      <c r="N55" s="8" t="s">
        <v>223</v>
      </c>
      <c r="O55" s="5">
        <v>6312.6500000000015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44712</v>
      </c>
      <c r="AF55" s="9">
        <v>44712</v>
      </c>
    </row>
    <row r="56" spans="1:32" x14ac:dyDescent="0.25">
      <c r="A56" s="6">
        <v>2022</v>
      </c>
      <c r="B56" s="9">
        <v>44682</v>
      </c>
      <c r="C56" s="9">
        <v>44712</v>
      </c>
      <c r="D56" s="6" t="s">
        <v>2846</v>
      </c>
      <c r="E56">
        <v>1604</v>
      </c>
      <c r="F56" t="s">
        <v>2361</v>
      </c>
      <c r="G56" t="s">
        <v>2361</v>
      </c>
      <c r="H56" t="s">
        <v>2916</v>
      </c>
      <c r="I56" t="s">
        <v>282</v>
      </c>
      <c r="J56" t="s">
        <v>1629</v>
      </c>
      <c r="K56" t="s">
        <v>1630</v>
      </c>
      <c r="L56" s="6" t="s">
        <v>93</v>
      </c>
      <c r="M56" s="5">
        <v>38304.06</v>
      </c>
      <c r="N56" s="8" t="s">
        <v>223</v>
      </c>
      <c r="O56" s="5">
        <v>30054.1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44712</v>
      </c>
      <c r="AF56" s="9">
        <v>44712</v>
      </c>
    </row>
    <row r="57" spans="1:32" x14ac:dyDescent="0.25">
      <c r="A57" s="6">
        <v>2022</v>
      </c>
      <c r="B57" s="9">
        <v>44682</v>
      </c>
      <c r="C57" s="9">
        <v>44712</v>
      </c>
      <c r="D57" s="6" t="s">
        <v>2846</v>
      </c>
      <c r="E57">
        <v>183</v>
      </c>
      <c r="F57" t="s">
        <v>2358</v>
      </c>
      <c r="G57" t="s">
        <v>2358</v>
      </c>
      <c r="H57" t="s">
        <v>2916</v>
      </c>
      <c r="I57" t="s">
        <v>283</v>
      </c>
      <c r="J57" t="s">
        <v>1631</v>
      </c>
      <c r="K57" t="s">
        <v>1597</v>
      </c>
      <c r="L57" s="6" t="s">
        <v>93</v>
      </c>
      <c r="M57" s="5">
        <v>23232.04</v>
      </c>
      <c r="N57" s="8" t="s">
        <v>223</v>
      </c>
      <c r="O57" s="5">
        <v>17765.800000000003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44712</v>
      </c>
      <c r="AF57" s="9">
        <v>44712</v>
      </c>
    </row>
    <row r="58" spans="1:32" x14ac:dyDescent="0.25">
      <c r="A58" s="6">
        <v>2022</v>
      </c>
      <c r="B58" s="9">
        <v>44682</v>
      </c>
      <c r="C58" s="9">
        <v>44712</v>
      </c>
      <c r="D58" s="6" t="s">
        <v>2846</v>
      </c>
      <c r="E58">
        <v>7</v>
      </c>
      <c r="F58" t="s">
        <v>2350</v>
      </c>
      <c r="G58" t="s">
        <v>2350</v>
      </c>
      <c r="H58" t="s">
        <v>2916</v>
      </c>
      <c r="I58" t="s">
        <v>284</v>
      </c>
      <c r="J58" t="s">
        <v>1630</v>
      </c>
      <c r="K58" t="s">
        <v>1632</v>
      </c>
      <c r="L58" s="6" t="s">
        <v>94</v>
      </c>
      <c r="M58" s="5">
        <v>29614.04</v>
      </c>
      <c r="N58" s="8" t="s">
        <v>223</v>
      </c>
      <c r="O58" s="5">
        <v>24827.25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44712</v>
      </c>
      <c r="AF58" s="9">
        <v>44712</v>
      </c>
    </row>
    <row r="59" spans="1:32" x14ac:dyDescent="0.25">
      <c r="A59" s="6">
        <v>2022</v>
      </c>
      <c r="B59" s="9">
        <v>44682</v>
      </c>
      <c r="C59" s="9">
        <v>44712</v>
      </c>
      <c r="D59" s="6" t="s">
        <v>2846</v>
      </c>
      <c r="E59">
        <v>7</v>
      </c>
      <c r="F59" t="s">
        <v>2350</v>
      </c>
      <c r="G59" t="s">
        <v>2350</v>
      </c>
      <c r="H59" t="s">
        <v>2916</v>
      </c>
      <c r="I59" t="s">
        <v>285</v>
      </c>
      <c r="J59" t="s">
        <v>1597</v>
      </c>
      <c r="K59" t="s">
        <v>1633</v>
      </c>
      <c r="L59" s="6" t="s">
        <v>93</v>
      </c>
      <c r="M59" s="5">
        <v>17493.07</v>
      </c>
      <c r="N59" s="8" t="s">
        <v>223</v>
      </c>
      <c r="O59" s="5">
        <v>8446.5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44712</v>
      </c>
      <c r="AF59" s="9">
        <v>44712</v>
      </c>
    </row>
    <row r="60" spans="1:32" x14ac:dyDescent="0.25">
      <c r="A60" s="6">
        <v>2022</v>
      </c>
      <c r="B60" s="9">
        <v>44682</v>
      </c>
      <c r="C60" s="9">
        <v>44712</v>
      </c>
      <c r="D60" s="6" t="s">
        <v>83</v>
      </c>
      <c r="E60">
        <v>133</v>
      </c>
      <c r="F60" t="s">
        <v>2343</v>
      </c>
      <c r="G60" t="s">
        <v>2343</v>
      </c>
      <c r="H60" t="s">
        <v>2916</v>
      </c>
      <c r="I60" t="s">
        <v>286</v>
      </c>
      <c r="J60" t="s">
        <v>1634</v>
      </c>
      <c r="K60" t="s">
        <v>1635</v>
      </c>
      <c r="L60" s="6" t="s">
        <v>93</v>
      </c>
      <c r="M60" s="5">
        <v>20736.740000000002</v>
      </c>
      <c r="N60" s="8" t="s">
        <v>223</v>
      </c>
      <c r="O60" s="5">
        <v>14137.45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44712</v>
      </c>
      <c r="AF60" s="9">
        <v>44712</v>
      </c>
    </row>
    <row r="61" spans="1:32" x14ac:dyDescent="0.25">
      <c r="A61" s="6">
        <v>2022</v>
      </c>
      <c r="B61" s="9">
        <v>44682</v>
      </c>
      <c r="C61" s="9">
        <v>44712</v>
      </c>
      <c r="D61" s="6" t="s">
        <v>83</v>
      </c>
      <c r="E61">
        <v>7</v>
      </c>
      <c r="F61" t="s">
        <v>2350</v>
      </c>
      <c r="G61" t="s">
        <v>2350</v>
      </c>
      <c r="H61" t="s">
        <v>2916</v>
      </c>
      <c r="I61" t="s">
        <v>287</v>
      </c>
      <c r="J61" t="s">
        <v>1282</v>
      </c>
      <c r="K61" t="s">
        <v>1636</v>
      </c>
      <c r="L61" s="6" t="s">
        <v>94</v>
      </c>
      <c r="M61" s="5">
        <v>47088.739999999991</v>
      </c>
      <c r="N61" s="8" t="s">
        <v>223</v>
      </c>
      <c r="O61" s="5">
        <v>17416.149999999991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44712</v>
      </c>
      <c r="AF61" s="9">
        <v>44712</v>
      </c>
    </row>
    <row r="62" spans="1:32" x14ac:dyDescent="0.25">
      <c r="A62" s="6">
        <v>2022</v>
      </c>
      <c r="B62" s="9">
        <v>44682</v>
      </c>
      <c r="C62" s="9">
        <v>44712</v>
      </c>
      <c r="D62" s="6" t="s">
        <v>2846</v>
      </c>
      <c r="E62">
        <v>1605</v>
      </c>
      <c r="F62" t="s">
        <v>2362</v>
      </c>
      <c r="G62" t="s">
        <v>2362</v>
      </c>
      <c r="H62" t="s">
        <v>2916</v>
      </c>
      <c r="I62" t="s">
        <v>288</v>
      </c>
      <c r="J62" t="s">
        <v>215</v>
      </c>
      <c r="K62" t="s">
        <v>1637</v>
      </c>
      <c r="L62" s="6" t="s">
        <v>94</v>
      </c>
      <c r="M62" s="5">
        <v>32640.04</v>
      </c>
      <c r="N62" s="8" t="s">
        <v>223</v>
      </c>
      <c r="O62" s="5">
        <v>28390.95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44712</v>
      </c>
      <c r="AF62" s="9">
        <v>44712</v>
      </c>
    </row>
    <row r="63" spans="1:32" x14ac:dyDescent="0.25">
      <c r="A63" s="6">
        <v>2022</v>
      </c>
      <c r="B63" s="9">
        <v>44682</v>
      </c>
      <c r="C63" s="9">
        <v>44712</v>
      </c>
      <c r="D63" s="6" t="s">
        <v>2846</v>
      </c>
      <c r="E63">
        <v>7</v>
      </c>
      <c r="F63" t="s">
        <v>2350</v>
      </c>
      <c r="G63" t="s">
        <v>2350</v>
      </c>
      <c r="H63" t="s">
        <v>2916</v>
      </c>
      <c r="I63" t="s">
        <v>289</v>
      </c>
      <c r="J63" t="s">
        <v>1638</v>
      </c>
      <c r="K63" t="s">
        <v>1639</v>
      </c>
      <c r="L63" s="6" t="s">
        <v>94</v>
      </c>
      <c r="M63" s="5">
        <v>40698.070000000007</v>
      </c>
      <c r="N63" s="8" t="s">
        <v>223</v>
      </c>
      <c r="O63" s="5">
        <v>25602.800000000007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44712</v>
      </c>
      <c r="AF63" s="9">
        <v>44712</v>
      </c>
    </row>
    <row r="64" spans="1:32" x14ac:dyDescent="0.25">
      <c r="A64" s="6">
        <v>2022</v>
      </c>
      <c r="B64" s="9">
        <v>44682</v>
      </c>
      <c r="C64" s="9">
        <v>44712</v>
      </c>
      <c r="D64" s="6" t="s">
        <v>83</v>
      </c>
      <c r="E64">
        <v>7</v>
      </c>
      <c r="F64" t="s">
        <v>2350</v>
      </c>
      <c r="G64" t="s">
        <v>2350</v>
      </c>
      <c r="H64" t="s">
        <v>2916</v>
      </c>
      <c r="I64" t="s">
        <v>290</v>
      </c>
      <c r="J64" t="s">
        <v>1640</v>
      </c>
      <c r="K64" t="s">
        <v>1641</v>
      </c>
      <c r="L64" s="6" t="s">
        <v>93</v>
      </c>
      <c r="M64" s="5">
        <v>32256.74</v>
      </c>
      <c r="N64" s="8" t="s">
        <v>223</v>
      </c>
      <c r="O64" s="5">
        <v>22237.450000000004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44712</v>
      </c>
      <c r="AF64" s="9">
        <v>44712</v>
      </c>
    </row>
    <row r="65" spans="1:32" x14ac:dyDescent="0.25">
      <c r="A65" s="6">
        <v>2022</v>
      </c>
      <c r="B65" s="9">
        <v>44682</v>
      </c>
      <c r="C65" s="9">
        <v>44712</v>
      </c>
      <c r="D65" s="6" t="s">
        <v>83</v>
      </c>
      <c r="E65">
        <v>1627</v>
      </c>
      <c r="F65" t="s">
        <v>2363</v>
      </c>
      <c r="G65" t="s">
        <v>2363</v>
      </c>
      <c r="H65" t="s">
        <v>2916</v>
      </c>
      <c r="I65" t="s">
        <v>291</v>
      </c>
      <c r="J65" t="s">
        <v>1640</v>
      </c>
      <c r="K65" t="s">
        <v>1641</v>
      </c>
      <c r="L65" s="6" t="s">
        <v>93</v>
      </c>
      <c r="M65" s="5">
        <v>29975.89</v>
      </c>
      <c r="N65" s="8" t="s">
        <v>223</v>
      </c>
      <c r="O65" s="5">
        <v>12849.199999999997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44712</v>
      </c>
      <c r="AF65" s="9">
        <v>44712</v>
      </c>
    </row>
    <row r="66" spans="1:32" x14ac:dyDescent="0.25">
      <c r="A66" s="6">
        <v>2022</v>
      </c>
      <c r="B66" s="9">
        <v>44682</v>
      </c>
      <c r="C66" s="9">
        <v>44712</v>
      </c>
      <c r="D66" s="6" t="s">
        <v>2846</v>
      </c>
      <c r="E66">
        <v>7</v>
      </c>
      <c r="F66" t="s">
        <v>2350</v>
      </c>
      <c r="G66" t="s">
        <v>2350</v>
      </c>
      <c r="H66" t="s">
        <v>2916</v>
      </c>
      <c r="I66" t="s">
        <v>292</v>
      </c>
      <c r="J66" t="s">
        <v>219</v>
      </c>
      <c r="K66" t="s">
        <v>1642</v>
      </c>
      <c r="L66" s="6" t="s">
        <v>94</v>
      </c>
      <c r="M66" s="5">
        <v>39732.070000000007</v>
      </c>
      <c r="N66" s="8" t="s">
        <v>223</v>
      </c>
      <c r="O66" s="5">
        <v>7169.1000000000058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44712</v>
      </c>
      <c r="AF66" s="9">
        <v>44712</v>
      </c>
    </row>
    <row r="67" spans="1:32" x14ac:dyDescent="0.25">
      <c r="A67" s="6">
        <v>2022</v>
      </c>
      <c r="B67" s="9">
        <v>44682</v>
      </c>
      <c r="C67" s="9">
        <v>44712</v>
      </c>
      <c r="D67" s="6" t="s">
        <v>2846</v>
      </c>
      <c r="E67">
        <v>7</v>
      </c>
      <c r="F67" t="s">
        <v>2350</v>
      </c>
      <c r="G67" t="s">
        <v>2350</v>
      </c>
      <c r="H67" t="s">
        <v>2916</v>
      </c>
      <c r="I67" t="s">
        <v>293</v>
      </c>
      <c r="J67" t="s">
        <v>1643</v>
      </c>
      <c r="K67" t="s">
        <v>1644</v>
      </c>
      <c r="L67" s="6" t="s">
        <v>94</v>
      </c>
      <c r="M67" s="5">
        <v>30770.07</v>
      </c>
      <c r="N67" s="8" t="s">
        <v>223</v>
      </c>
      <c r="O67" s="5">
        <v>14691.099999999999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44712</v>
      </c>
      <c r="AF67" s="9">
        <v>44712</v>
      </c>
    </row>
    <row r="68" spans="1:32" x14ac:dyDescent="0.25">
      <c r="A68" s="6">
        <v>2022</v>
      </c>
      <c r="B68" s="9">
        <v>44682</v>
      </c>
      <c r="C68" s="9">
        <v>44712</v>
      </c>
      <c r="D68" s="6" t="s">
        <v>2846</v>
      </c>
      <c r="E68">
        <v>7</v>
      </c>
      <c r="F68" t="s">
        <v>2350</v>
      </c>
      <c r="G68" t="s">
        <v>2350</v>
      </c>
      <c r="H68" t="s">
        <v>2916</v>
      </c>
      <c r="I68" t="s">
        <v>294</v>
      </c>
      <c r="J68" t="s">
        <v>1645</v>
      </c>
      <c r="K68" t="s">
        <v>1646</v>
      </c>
      <c r="L68" s="6" t="s">
        <v>94</v>
      </c>
      <c r="M68" s="5">
        <v>46101.010000000009</v>
      </c>
      <c r="N68" s="8" t="s">
        <v>223</v>
      </c>
      <c r="O68" s="5">
        <v>37815.600000000006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44712</v>
      </c>
      <c r="AF68" s="9">
        <v>44712</v>
      </c>
    </row>
    <row r="69" spans="1:32" x14ac:dyDescent="0.25">
      <c r="A69" s="6">
        <v>2022</v>
      </c>
      <c r="B69" s="9">
        <v>44682</v>
      </c>
      <c r="C69" s="9">
        <v>44712</v>
      </c>
      <c r="D69" s="6" t="s">
        <v>83</v>
      </c>
      <c r="E69">
        <v>14</v>
      </c>
      <c r="F69" t="s">
        <v>2347</v>
      </c>
      <c r="G69" t="s">
        <v>2347</v>
      </c>
      <c r="H69" t="s">
        <v>2916</v>
      </c>
      <c r="I69" t="s">
        <v>295</v>
      </c>
      <c r="J69" t="s">
        <v>1600</v>
      </c>
      <c r="K69" t="s">
        <v>1647</v>
      </c>
      <c r="L69" s="6" t="s">
        <v>93</v>
      </c>
      <c r="M69" s="5">
        <v>27004.71</v>
      </c>
      <c r="N69" s="8" t="s">
        <v>223</v>
      </c>
      <c r="O69" s="5">
        <v>16037.699999999997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44712</v>
      </c>
      <c r="AF69" s="9">
        <v>44712</v>
      </c>
    </row>
    <row r="70" spans="1:32" x14ac:dyDescent="0.25">
      <c r="A70" s="6">
        <v>2022</v>
      </c>
      <c r="B70" s="9">
        <v>44682</v>
      </c>
      <c r="C70" s="9">
        <v>44712</v>
      </c>
      <c r="D70" s="6" t="s">
        <v>2846</v>
      </c>
      <c r="E70">
        <v>69</v>
      </c>
      <c r="F70" t="s">
        <v>2364</v>
      </c>
      <c r="G70" t="s">
        <v>2364</v>
      </c>
      <c r="H70" t="s">
        <v>2916</v>
      </c>
      <c r="I70" t="s">
        <v>296</v>
      </c>
      <c r="J70" t="s">
        <v>1648</v>
      </c>
      <c r="K70" t="s">
        <v>1586</v>
      </c>
      <c r="L70" s="6" t="s">
        <v>94</v>
      </c>
      <c r="M70" s="5">
        <v>34170.07</v>
      </c>
      <c r="N70" s="8" t="s">
        <v>223</v>
      </c>
      <c r="O70" s="5">
        <v>26631.599999999999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44712</v>
      </c>
      <c r="AF70" s="9">
        <v>44712</v>
      </c>
    </row>
    <row r="71" spans="1:32" x14ac:dyDescent="0.25">
      <c r="A71" s="6">
        <v>2022</v>
      </c>
      <c r="B71" s="9">
        <v>44682</v>
      </c>
      <c r="C71" s="9">
        <v>44712</v>
      </c>
      <c r="D71" s="6" t="s">
        <v>2846</v>
      </c>
      <c r="E71">
        <v>69</v>
      </c>
      <c r="F71" t="s">
        <v>2364</v>
      </c>
      <c r="G71" t="s">
        <v>2364</v>
      </c>
      <c r="H71" t="s">
        <v>2916</v>
      </c>
      <c r="I71" t="s">
        <v>297</v>
      </c>
      <c r="J71" t="s">
        <v>1649</v>
      </c>
      <c r="K71" t="s">
        <v>1650</v>
      </c>
      <c r="L71" s="6" t="s">
        <v>93</v>
      </c>
      <c r="M71" s="5">
        <v>30770.05</v>
      </c>
      <c r="N71" s="8" t="s">
        <v>223</v>
      </c>
      <c r="O71" s="5">
        <v>21537.199999999997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44712</v>
      </c>
      <c r="AF71" s="9">
        <v>44712</v>
      </c>
    </row>
    <row r="72" spans="1:32" x14ac:dyDescent="0.25">
      <c r="A72" s="6">
        <v>2022</v>
      </c>
      <c r="B72" s="9">
        <v>44682</v>
      </c>
      <c r="C72" s="9">
        <v>44712</v>
      </c>
      <c r="D72" s="6" t="s">
        <v>2846</v>
      </c>
      <c r="E72">
        <v>549</v>
      </c>
      <c r="F72" t="s">
        <v>2365</v>
      </c>
      <c r="G72" t="s">
        <v>2365</v>
      </c>
      <c r="H72" t="s">
        <v>2916</v>
      </c>
      <c r="I72" t="s">
        <v>298</v>
      </c>
      <c r="J72" t="s">
        <v>1651</v>
      </c>
      <c r="K72" t="s">
        <v>1612</v>
      </c>
      <c r="L72" s="6" t="s">
        <v>94</v>
      </c>
      <c r="M72" s="5">
        <v>15347.970000000001</v>
      </c>
      <c r="N72" s="8" t="s">
        <v>223</v>
      </c>
      <c r="O72" s="5">
        <v>12844.25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44712</v>
      </c>
      <c r="AF72" s="9">
        <v>44712</v>
      </c>
    </row>
    <row r="73" spans="1:32" x14ac:dyDescent="0.25">
      <c r="A73" s="6">
        <v>2022</v>
      </c>
      <c r="B73" s="9">
        <v>44682</v>
      </c>
      <c r="C73" s="9">
        <v>44712</v>
      </c>
      <c r="D73" s="6" t="s">
        <v>2846</v>
      </c>
      <c r="E73">
        <v>7</v>
      </c>
      <c r="F73" t="s">
        <v>2350</v>
      </c>
      <c r="G73" t="s">
        <v>2350</v>
      </c>
      <c r="H73" t="s">
        <v>2916</v>
      </c>
      <c r="I73" t="s">
        <v>299</v>
      </c>
      <c r="J73" t="s">
        <v>1652</v>
      </c>
      <c r="K73" t="s">
        <v>1653</v>
      </c>
      <c r="L73" s="6" t="s">
        <v>93</v>
      </c>
      <c r="M73" s="5">
        <v>35739.040000000008</v>
      </c>
      <c r="N73" s="8" t="s">
        <v>223</v>
      </c>
      <c r="O73" s="5">
        <v>26998.750000000007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44712</v>
      </c>
      <c r="AF73" s="9">
        <v>44712</v>
      </c>
    </row>
    <row r="74" spans="1:32" x14ac:dyDescent="0.25">
      <c r="A74" s="6">
        <v>2022</v>
      </c>
      <c r="B74" s="9">
        <v>44682</v>
      </c>
      <c r="C74" s="9">
        <v>44712</v>
      </c>
      <c r="D74" s="6" t="s">
        <v>2846</v>
      </c>
      <c r="E74">
        <v>7</v>
      </c>
      <c r="F74" t="s">
        <v>2350</v>
      </c>
      <c r="G74" t="s">
        <v>2350</v>
      </c>
      <c r="H74" t="s">
        <v>2916</v>
      </c>
      <c r="I74" t="s">
        <v>300</v>
      </c>
      <c r="J74" t="s">
        <v>1654</v>
      </c>
      <c r="K74" t="s">
        <v>1592</v>
      </c>
      <c r="L74" s="6" t="s">
        <v>94</v>
      </c>
      <c r="M74" s="5">
        <v>42240</v>
      </c>
      <c r="N74" s="8" t="s">
        <v>223</v>
      </c>
      <c r="O74" s="5">
        <v>26984.799999999999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44712</v>
      </c>
      <c r="AF74" s="9">
        <v>44712</v>
      </c>
    </row>
    <row r="75" spans="1:32" x14ac:dyDescent="0.25">
      <c r="A75" s="6">
        <v>2022</v>
      </c>
      <c r="B75" s="9">
        <v>44682</v>
      </c>
      <c r="C75" s="9">
        <v>44712</v>
      </c>
      <c r="D75" s="6" t="s">
        <v>2846</v>
      </c>
      <c r="E75">
        <v>14</v>
      </c>
      <c r="F75" t="s">
        <v>2347</v>
      </c>
      <c r="G75" t="s">
        <v>2347</v>
      </c>
      <c r="H75" t="s">
        <v>2916</v>
      </c>
      <c r="I75" t="s">
        <v>301</v>
      </c>
      <c r="J75" t="s">
        <v>1655</v>
      </c>
      <c r="K75" t="s">
        <v>1634</v>
      </c>
      <c r="L75" s="6" t="s">
        <v>94</v>
      </c>
      <c r="M75" s="5">
        <v>19618.080000000002</v>
      </c>
      <c r="N75" s="8" t="s">
        <v>223</v>
      </c>
      <c r="O75" s="5">
        <v>15362.400000000001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44712</v>
      </c>
      <c r="AF75" s="9">
        <v>44712</v>
      </c>
    </row>
    <row r="76" spans="1:32" x14ac:dyDescent="0.25">
      <c r="A76" s="6">
        <v>2022</v>
      </c>
      <c r="B76" s="9">
        <v>44682</v>
      </c>
      <c r="C76" s="9">
        <v>44712</v>
      </c>
      <c r="D76" s="6" t="s">
        <v>2846</v>
      </c>
      <c r="E76">
        <v>1395</v>
      </c>
      <c r="F76" t="s">
        <v>2366</v>
      </c>
      <c r="G76" t="s">
        <v>2366</v>
      </c>
      <c r="H76" t="s">
        <v>2916</v>
      </c>
      <c r="I76" t="s">
        <v>302</v>
      </c>
      <c r="J76" t="s">
        <v>1592</v>
      </c>
      <c r="K76" t="s">
        <v>1656</v>
      </c>
      <c r="L76" s="6" t="s">
        <v>94</v>
      </c>
      <c r="M76" s="5">
        <v>47916.070000000007</v>
      </c>
      <c r="N76" s="8" t="s">
        <v>223</v>
      </c>
      <c r="O76" s="5">
        <v>28227.850000000006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44712</v>
      </c>
      <c r="AF76" s="9">
        <v>44712</v>
      </c>
    </row>
    <row r="77" spans="1:32" x14ac:dyDescent="0.25">
      <c r="A77" s="6">
        <v>2022</v>
      </c>
      <c r="B77" s="9">
        <v>44682</v>
      </c>
      <c r="C77" s="9">
        <v>44712</v>
      </c>
      <c r="D77" s="6" t="s">
        <v>2846</v>
      </c>
      <c r="E77">
        <v>624</v>
      </c>
      <c r="F77" t="s">
        <v>2367</v>
      </c>
      <c r="G77" t="s">
        <v>2367</v>
      </c>
      <c r="H77" t="s">
        <v>2916</v>
      </c>
      <c r="I77" t="s">
        <v>303</v>
      </c>
      <c r="J77" t="s">
        <v>1592</v>
      </c>
      <c r="K77" t="s">
        <v>1657</v>
      </c>
      <c r="L77" s="6" t="s">
        <v>93</v>
      </c>
      <c r="M77" s="5">
        <v>43554.05</v>
      </c>
      <c r="N77" s="8" t="s">
        <v>223</v>
      </c>
      <c r="O77" s="5">
        <v>32664.400000000001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44712</v>
      </c>
      <c r="AF77" s="9">
        <v>44712</v>
      </c>
    </row>
    <row r="78" spans="1:32" x14ac:dyDescent="0.25">
      <c r="A78" s="6">
        <v>2022</v>
      </c>
      <c r="B78" s="9">
        <v>44682</v>
      </c>
      <c r="C78" s="9">
        <v>44712</v>
      </c>
      <c r="D78" s="6" t="s">
        <v>83</v>
      </c>
      <c r="E78">
        <v>576</v>
      </c>
      <c r="F78" t="s">
        <v>2368</v>
      </c>
      <c r="G78" t="s">
        <v>2368</v>
      </c>
      <c r="H78" t="s">
        <v>2916</v>
      </c>
      <c r="I78" t="s">
        <v>304</v>
      </c>
      <c r="J78" t="s">
        <v>1592</v>
      </c>
      <c r="K78" t="s">
        <v>1562</v>
      </c>
      <c r="L78" s="6" t="s">
        <v>93</v>
      </c>
      <c r="M78" s="5">
        <v>30024.74</v>
      </c>
      <c r="N78" s="8" t="s">
        <v>223</v>
      </c>
      <c r="O78" s="5">
        <v>23710.350000000002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44712</v>
      </c>
      <c r="AF78" s="9">
        <v>44712</v>
      </c>
    </row>
    <row r="79" spans="1:32" x14ac:dyDescent="0.25">
      <c r="A79" s="6">
        <v>2022</v>
      </c>
      <c r="B79" s="9">
        <v>44682</v>
      </c>
      <c r="C79" s="9">
        <v>44712</v>
      </c>
      <c r="D79" s="6" t="s">
        <v>2846</v>
      </c>
      <c r="E79">
        <v>7</v>
      </c>
      <c r="F79" t="s">
        <v>2350</v>
      </c>
      <c r="G79" t="s">
        <v>2350</v>
      </c>
      <c r="H79" t="s">
        <v>2916</v>
      </c>
      <c r="I79" t="s">
        <v>305</v>
      </c>
      <c r="J79" t="s">
        <v>1657</v>
      </c>
      <c r="K79" t="s">
        <v>1658</v>
      </c>
      <c r="L79" s="6" t="s">
        <v>93</v>
      </c>
      <c r="M79" s="5">
        <v>39732.050000000003</v>
      </c>
      <c r="N79" s="8" t="s">
        <v>223</v>
      </c>
      <c r="O79" s="5">
        <v>21685.800000000003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44712</v>
      </c>
      <c r="AF79" s="9">
        <v>44712</v>
      </c>
    </row>
    <row r="80" spans="1:32" x14ac:dyDescent="0.25">
      <c r="A80" s="6">
        <v>2022</v>
      </c>
      <c r="B80" s="9">
        <v>44682</v>
      </c>
      <c r="C80" s="9">
        <v>44712</v>
      </c>
      <c r="D80" s="6" t="s">
        <v>2846</v>
      </c>
      <c r="E80">
        <v>549</v>
      </c>
      <c r="F80" t="s">
        <v>2365</v>
      </c>
      <c r="G80" t="s">
        <v>2365</v>
      </c>
      <c r="H80" t="s">
        <v>2916</v>
      </c>
      <c r="I80" t="s">
        <v>306</v>
      </c>
      <c r="J80" t="s">
        <v>1659</v>
      </c>
      <c r="K80" t="s">
        <v>1633</v>
      </c>
      <c r="L80" s="6" t="s">
        <v>93</v>
      </c>
      <c r="M80" s="5">
        <v>15917.24</v>
      </c>
      <c r="N80" s="8" t="s">
        <v>223</v>
      </c>
      <c r="O80" s="5">
        <v>12677.15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44712</v>
      </c>
      <c r="AF80" s="9">
        <v>44712</v>
      </c>
    </row>
    <row r="81" spans="1:32" x14ac:dyDescent="0.25">
      <c r="A81" s="6">
        <v>2022</v>
      </c>
      <c r="B81" s="9">
        <v>44682</v>
      </c>
      <c r="C81" s="9">
        <v>44712</v>
      </c>
      <c r="D81" s="6" t="s">
        <v>2846</v>
      </c>
      <c r="E81">
        <v>549</v>
      </c>
      <c r="F81" t="s">
        <v>2365</v>
      </c>
      <c r="G81" t="s">
        <v>2365</v>
      </c>
      <c r="H81" t="s">
        <v>2916</v>
      </c>
      <c r="I81" t="s">
        <v>307</v>
      </c>
      <c r="J81" t="s">
        <v>1583</v>
      </c>
      <c r="K81" t="s">
        <v>1561</v>
      </c>
      <c r="L81" s="6" t="s">
        <v>93</v>
      </c>
      <c r="M81" s="5">
        <v>11910.02</v>
      </c>
      <c r="N81" s="8" t="s">
        <v>223</v>
      </c>
      <c r="O81" s="5">
        <v>3884.0000000000009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44712</v>
      </c>
      <c r="AF81" s="9">
        <v>44712</v>
      </c>
    </row>
    <row r="82" spans="1:32" x14ac:dyDescent="0.25">
      <c r="A82" s="6">
        <v>2022</v>
      </c>
      <c r="B82" s="9">
        <v>44682</v>
      </c>
      <c r="C82" s="9">
        <v>44712</v>
      </c>
      <c r="D82" s="6" t="s">
        <v>83</v>
      </c>
      <c r="E82">
        <v>133</v>
      </c>
      <c r="F82" t="s">
        <v>2343</v>
      </c>
      <c r="G82" t="s">
        <v>2343</v>
      </c>
      <c r="H82" t="s">
        <v>2916</v>
      </c>
      <c r="I82" t="s">
        <v>308</v>
      </c>
      <c r="J82" t="s">
        <v>1621</v>
      </c>
      <c r="K82" t="s">
        <v>1585</v>
      </c>
      <c r="L82" s="6" t="s">
        <v>93</v>
      </c>
      <c r="M82" s="5">
        <v>18684.72</v>
      </c>
      <c r="N82" s="8" t="s">
        <v>223</v>
      </c>
      <c r="O82" s="5">
        <v>10857.2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44712</v>
      </c>
      <c r="AF82" s="9">
        <v>44712</v>
      </c>
    </row>
    <row r="83" spans="1:32" x14ac:dyDescent="0.25">
      <c r="A83" s="6">
        <v>2022</v>
      </c>
      <c r="B83" s="9">
        <v>44682</v>
      </c>
      <c r="C83" s="9">
        <v>44712</v>
      </c>
      <c r="D83" s="6" t="s">
        <v>2846</v>
      </c>
      <c r="E83">
        <v>7</v>
      </c>
      <c r="F83" t="s">
        <v>2350</v>
      </c>
      <c r="G83" t="s">
        <v>2350</v>
      </c>
      <c r="H83" t="s">
        <v>2916</v>
      </c>
      <c r="I83" t="s">
        <v>309</v>
      </c>
      <c r="J83" t="s">
        <v>1660</v>
      </c>
      <c r="K83" t="s">
        <v>1608</v>
      </c>
      <c r="L83" s="6" t="s">
        <v>93</v>
      </c>
      <c r="M83" s="5">
        <v>30770.07</v>
      </c>
      <c r="N83" s="8" t="s">
        <v>223</v>
      </c>
      <c r="O83" s="5">
        <v>22839.1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44712</v>
      </c>
      <c r="AF83" s="9">
        <v>44712</v>
      </c>
    </row>
    <row r="84" spans="1:32" x14ac:dyDescent="0.25">
      <c r="A84" s="6">
        <v>2022</v>
      </c>
      <c r="B84" s="9">
        <v>44682</v>
      </c>
      <c r="C84" s="9">
        <v>44712</v>
      </c>
      <c r="D84" s="6" t="s">
        <v>82</v>
      </c>
      <c r="E84">
        <v>55</v>
      </c>
      <c r="F84" t="s">
        <v>2369</v>
      </c>
      <c r="G84" t="s">
        <v>2369</v>
      </c>
      <c r="H84" t="s">
        <v>2916</v>
      </c>
      <c r="I84" t="s">
        <v>256</v>
      </c>
      <c r="J84" t="s">
        <v>1608</v>
      </c>
      <c r="K84" t="s">
        <v>1661</v>
      </c>
      <c r="L84" s="6" t="s">
        <v>94</v>
      </c>
      <c r="M84" s="5">
        <v>68170.069999999992</v>
      </c>
      <c r="N84" s="8" t="s">
        <v>223</v>
      </c>
      <c r="O84" s="5">
        <v>52298.599999999991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44712</v>
      </c>
      <c r="AF84" s="9">
        <v>44712</v>
      </c>
    </row>
    <row r="85" spans="1:32" x14ac:dyDescent="0.25">
      <c r="A85" s="6">
        <v>2022</v>
      </c>
      <c r="B85" s="9">
        <v>44682</v>
      </c>
      <c r="C85" s="9">
        <v>44712</v>
      </c>
      <c r="D85" s="6" t="s">
        <v>2846</v>
      </c>
      <c r="E85">
        <v>7</v>
      </c>
      <c r="F85" t="s">
        <v>2350</v>
      </c>
      <c r="G85" t="s">
        <v>2350</v>
      </c>
      <c r="H85" t="s">
        <v>2916</v>
      </c>
      <c r="I85" t="s">
        <v>310</v>
      </c>
      <c r="J85" t="s">
        <v>1662</v>
      </c>
      <c r="K85" t="s">
        <v>1663</v>
      </c>
      <c r="L85" s="6" t="s">
        <v>93</v>
      </c>
      <c r="M85" s="5">
        <v>30770.01</v>
      </c>
      <c r="N85" s="8" t="s">
        <v>223</v>
      </c>
      <c r="O85" s="5">
        <v>24849.449999999997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44712</v>
      </c>
      <c r="AF85" s="9">
        <v>44712</v>
      </c>
    </row>
    <row r="86" spans="1:32" x14ac:dyDescent="0.25">
      <c r="A86" s="6">
        <v>2022</v>
      </c>
      <c r="B86" s="9">
        <v>44682</v>
      </c>
      <c r="C86" s="9">
        <v>44712</v>
      </c>
      <c r="D86" s="6" t="s">
        <v>83</v>
      </c>
      <c r="E86">
        <v>549</v>
      </c>
      <c r="F86" t="s">
        <v>2365</v>
      </c>
      <c r="G86" t="s">
        <v>2365</v>
      </c>
      <c r="H86" t="s">
        <v>2916</v>
      </c>
      <c r="I86" t="s">
        <v>311</v>
      </c>
      <c r="J86" t="s">
        <v>1664</v>
      </c>
      <c r="K86" t="s">
        <v>1593</v>
      </c>
      <c r="L86" s="6" t="s">
        <v>93</v>
      </c>
      <c r="M86" s="5">
        <v>17326.7</v>
      </c>
      <c r="N86" s="8" t="s">
        <v>223</v>
      </c>
      <c r="O86" s="5">
        <v>14357.5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44712</v>
      </c>
      <c r="AF86" s="9">
        <v>44712</v>
      </c>
    </row>
    <row r="87" spans="1:32" x14ac:dyDescent="0.25">
      <c r="A87" s="6">
        <v>2022</v>
      </c>
      <c r="B87" s="9">
        <v>44682</v>
      </c>
      <c r="C87" s="9">
        <v>44712</v>
      </c>
      <c r="D87" s="6" t="s">
        <v>83</v>
      </c>
      <c r="E87">
        <v>133</v>
      </c>
      <c r="F87" t="s">
        <v>2343</v>
      </c>
      <c r="G87" t="s">
        <v>2343</v>
      </c>
      <c r="H87" t="s">
        <v>2916</v>
      </c>
      <c r="I87" t="s">
        <v>311</v>
      </c>
      <c r="J87" t="s">
        <v>363</v>
      </c>
      <c r="K87" t="s">
        <v>1665</v>
      </c>
      <c r="L87" s="6" t="s">
        <v>93</v>
      </c>
      <c r="M87" s="5">
        <v>16753.13</v>
      </c>
      <c r="N87" s="8" t="s">
        <v>223</v>
      </c>
      <c r="O87" s="5">
        <v>13615.050000000001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44712</v>
      </c>
      <c r="AF87" s="9">
        <v>44712</v>
      </c>
    </row>
    <row r="88" spans="1:32" x14ac:dyDescent="0.25">
      <c r="A88" s="6">
        <v>2022</v>
      </c>
      <c r="B88" s="9">
        <v>44682</v>
      </c>
      <c r="C88" s="9">
        <v>44712</v>
      </c>
      <c r="D88" s="6" t="s">
        <v>83</v>
      </c>
      <c r="E88">
        <v>272</v>
      </c>
      <c r="F88" t="s">
        <v>2370</v>
      </c>
      <c r="G88" t="s">
        <v>2370</v>
      </c>
      <c r="H88" t="s">
        <v>2916</v>
      </c>
      <c r="I88" t="s">
        <v>312</v>
      </c>
      <c r="J88" t="s">
        <v>1666</v>
      </c>
      <c r="K88" t="s">
        <v>1667</v>
      </c>
      <c r="L88" s="6" t="s">
        <v>94</v>
      </c>
      <c r="M88" s="5">
        <v>17640.760000000002</v>
      </c>
      <c r="N88" s="8" t="s">
        <v>223</v>
      </c>
      <c r="O88" s="5">
        <v>10824.200000000003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44712</v>
      </c>
      <c r="AF88" s="9">
        <v>44712</v>
      </c>
    </row>
    <row r="89" spans="1:32" x14ac:dyDescent="0.25">
      <c r="A89" s="6">
        <v>2022</v>
      </c>
      <c r="B89" s="9">
        <v>44682</v>
      </c>
      <c r="C89" s="9">
        <v>44712</v>
      </c>
      <c r="D89" s="6" t="s">
        <v>2846</v>
      </c>
      <c r="E89">
        <v>582</v>
      </c>
      <c r="F89" t="s">
        <v>2371</v>
      </c>
      <c r="G89" t="s">
        <v>2371</v>
      </c>
      <c r="H89" t="s">
        <v>2916</v>
      </c>
      <c r="I89" t="s">
        <v>313</v>
      </c>
      <c r="J89" t="s">
        <v>1668</v>
      </c>
      <c r="K89" t="s">
        <v>1586</v>
      </c>
      <c r="L89" s="6" t="s">
        <v>94</v>
      </c>
      <c r="M89" s="5">
        <v>13677.24</v>
      </c>
      <c r="N89" s="8" t="s">
        <v>223</v>
      </c>
      <c r="O89" s="5">
        <v>11557.5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44712</v>
      </c>
      <c r="AF89" s="9">
        <v>44712</v>
      </c>
    </row>
    <row r="90" spans="1:32" x14ac:dyDescent="0.25">
      <c r="A90" s="6">
        <v>2022</v>
      </c>
      <c r="B90" s="9">
        <v>44682</v>
      </c>
      <c r="C90" s="9">
        <v>44712</v>
      </c>
      <c r="D90" s="6" t="s">
        <v>83</v>
      </c>
      <c r="E90">
        <v>546</v>
      </c>
      <c r="F90" t="s">
        <v>2372</v>
      </c>
      <c r="G90" t="s">
        <v>2372</v>
      </c>
      <c r="H90" t="s">
        <v>2916</v>
      </c>
      <c r="I90" t="s">
        <v>314</v>
      </c>
      <c r="J90" t="s">
        <v>1600</v>
      </c>
      <c r="K90" t="s">
        <v>1669</v>
      </c>
      <c r="L90" s="6" t="s">
        <v>93</v>
      </c>
      <c r="M90" s="5">
        <v>23878.75</v>
      </c>
      <c r="N90" s="8" t="s">
        <v>223</v>
      </c>
      <c r="O90" s="5">
        <v>18400.400000000001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44712</v>
      </c>
      <c r="AF90" s="9">
        <v>44712</v>
      </c>
    </row>
    <row r="91" spans="1:32" x14ac:dyDescent="0.25">
      <c r="A91" s="6">
        <v>2022</v>
      </c>
      <c r="B91" s="9">
        <v>44682</v>
      </c>
      <c r="C91" s="9">
        <v>44712</v>
      </c>
      <c r="D91" s="6" t="s">
        <v>2846</v>
      </c>
      <c r="E91">
        <v>31</v>
      </c>
      <c r="F91" t="s">
        <v>2344</v>
      </c>
      <c r="G91" t="s">
        <v>2344</v>
      </c>
      <c r="H91" t="s">
        <v>2916</v>
      </c>
      <c r="I91" t="s">
        <v>315</v>
      </c>
      <c r="J91" t="s">
        <v>1670</v>
      </c>
      <c r="K91" t="s">
        <v>1671</v>
      </c>
      <c r="L91" s="6" t="s">
        <v>93</v>
      </c>
      <c r="M91" s="5">
        <v>15631.14</v>
      </c>
      <c r="N91" s="8" t="s">
        <v>223</v>
      </c>
      <c r="O91" s="5">
        <v>5155.2000000000007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44712</v>
      </c>
      <c r="AF91" s="9">
        <v>44712</v>
      </c>
    </row>
    <row r="92" spans="1:32" x14ac:dyDescent="0.25">
      <c r="A92" s="6">
        <v>2022</v>
      </c>
      <c r="B92" s="9">
        <v>44682</v>
      </c>
      <c r="C92" s="9">
        <v>44712</v>
      </c>
      <c r="D92" s="6" t="s">
        <v>2846</v>
      </c>
      <c r="E92">
        <v>272</v>
      </c>
      <c r="F92" t="s">
        <v>2370</v>
      </c>
      <c r="G92" t="s">
        <v>2370</v>
      </c>
      <c r="H92" t="s">
        <v>2916</v>
      </c>
      <c r="I92" t="s">
        <v>316</v>
      </c>
      <c r="J92" t="s">
        <v>1612</v>
      </c>
      <c r="K92" t="s">
        <v>1672</v>
      </c>
      <c r="L92" s="6" t="s">
        <v>94</v>
      </c>
      <c r="M92" s="5">
        <v>15021.25</v>
      </c>
      <c r="N92" s="8" t="s">
        <v>223</v>
      </c>
      <c r="O92" s="5">
        <v>12594.55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44712</v>
      </c>
      <c r="AF92" s="9">
        <v>44712</v>
      </c>
    </row>
    <row r="93" spans="1:32" x14ac:dyDescent="0.25">
      <c r="A93" s="6">
        <v>2022</v>
      </c>
      <c r="B93" s="9">
        <v>44682</v>
      </c>
      <c r="C93" s="9">
        <v>44712</v>
      </c>
      <c r="D93" s="6" t="s">
        <v>2846</v>
      </c>
      <c r="E93">
        <v>961</v>
      </c>
      <c r="F93" t="s">
        <v>2373</v>
      </c>
      <c r="G93" t="s">
        <v>2373</v>
      </c>
      <c r="H93" t="s">
        <v>2916</v>
      </c>
      <c r="I93" t="s">
        <v>317</v>
      </c>
      <c r="J93" t="s">
        <v>1673</v>
      </c>
      <c r="K93" t="s">
        <v>1612</v>
      </c>
      <c r="L93" s="6" t="s">
        <v>94</v>
      </c>
      <c r="M93" s="5">
        <v>43659.070000000007</v>
      </c>
      <c r="N93" s="8" t="s">
        <v>223</v>
      </c>
      <c r="O93" s="5">
        <v>30922.200000000004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44712</v>
      </c>
      <c r="AF93" s="9">
        <v>44712</v>
      </c>
    </row>
    <row r="94" spans="1:32" x14ac:dyDescent="0.25">
      <c r="A94" s="6">
        <v>2022</v>
      </c>
      <c r="B94" s="9">
        <v>44682</v>
      </c>
      <c r="C94" s="9">
        <v>44712</v>
      </c>
      <c r="D94" s="6" t="s">
        <v>2846</v>
      </c>
      <c r="E94">
        <v>272</v>
      </c>
      <c r="F94" t="s">
        <v>2370</v>
      </c>
      <c r="G94" t="s">
        <v>2370</v>
      </c>
      <c r="H94" t="s">
        <v>2916</v>
      </c>
      <c r="I94" t="s">
        <v>318</v>
      </c>
      <c r="J94" t="s">
        <v>1674</v>
      </c>
      <c r="K94" t="s">
        <v>1675</v>
      </c>
      <c r="L94" s="6" t="s">
        <v>94</v>
      </c>
      <c r="M94" s="5">
        <v>15631.14</v>
      </c>
      <c r="N94" s="8" t="s">
        <v>223</v>
      </c>
      <c r="O94" s="5">
        <v>10135.099999999999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44712</v>
      </c>
      <c r="AF94" s="9">
        <v>44712</v>
      </c>
    </row>
    <row r="95" spans="1:32" x14ac:dyDescent="0.25">
      <c r="A95" s="6">
        <v>2022</v>
      </c>
      <c r="B95" s="9">
        <v>44682</v>
      </c>
      <c r="C95" s="9">
        <v>44712</v>
      </c>
      <c r="D95" s="6" t="s">
        <v>2846</v>
      </c>
      <c r="E95">
        <v>272</v>
      </c>
      <c r="F95" t="s">
        <v>2370</v>
      </c>
      <c r="G95" t="s">
        <v>2370</v>
      </c>
      <c r="H95" t="s">
        <v>2916</v>
      </c>
      <c r="I95" t="s">
        <v>319</v>
      </c>
      <c r="J95" t="s">
        <v>1676</v>
      </c>
      <c r="K95" t="s">
        <v>1566</v>
      </c>
      <c r="L95" s="6" t="s">
        <v>93</v>
      </c>
      <c r="M95" s="5">
        <v>16678</v>
      </c>
      <c r="N95" s="8" t="s">
        <v>223</v>
      </c>
      <c r="O95" s="5">
        <v>10081.15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44712</v>
      </c>
      <c r="AF95" s="9">
        <v>44712</v>
      </c>
    </row>
    <row r="96" spans="1:32" x14ac:dyDescent="0.25">
      <c r="A96" s="6">
        <v>2022</v>
      </c>
      <c r="B96" s="9">
        <v>44682</v>
      </c>
      <c r="C96" s="9">
        <v>44712</v>
      </c>
      <c r="D96" s="6" t="s">
        <v>2846</v>
      </c>
      <c r="E96">
        <v>272</v>
      </c>
      <c r="F96" t="s">
        <v>2370</v>
      </c>
      <c r="G96" t="s">
        <v>2370</v>
      </c>
      <c r="H96" t="s">
        <v>2916</v>
      </c>
      <c r="I96" t="s">
        <v>320</v>
      </c>
      <c r="J96" t="s">
        <v>1597</v>
      </c>
      <c r="K96" t="s">
        <v>1677</v>
      </c>
      <c r="L96" s="6" t="s">
        <v>94</v>
      </c>
      <c r="M96" s="5">
        <v>15021.24</v>
      </c>
      <c r="N96" s="8" t="s">
        <v>223</v>
      </c>
      <c r="O96" s="5">
        <v>10875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44712</v>
      </c>
      <c r="AF96" s="9">
        <v>44712</v>
      </c>
    </row>
    <row r="97" spans="1:32" x14ac:dyDescent="0.25">
      <c r="A97" s="6">
        <v>2022</v>
      </c>
      <c r="B97" s="9">
        <v>44682</v>
      </c>
      <c r="C97" s="9">
        <v>44712</v>
      </c>
      <c r="D97" s="6" t="s">
        <v>2846</v>
      </c>
      <c r="E97">
        <v>272</v>
      </c>
      <c r="F97" t="s">
        <v>2370</v>
      </c>
      <c r="G97" t="s">
        <v>2370</v>
      </c>
      <c r="H97" t="s">
        <v>2916</v>
      </c>
      <c r="I97" t="s">
        <v>321</v>
      </c>
      <c r="J97" t="s">
        <v>1586</v>
      </c>
      <c r="K97" t="s">
        <v>1678</v>
      </c>
      <c r="L97" s="6" t="s">
        <v>93</v>
      </c>
      <c r="M97" s="5">
        <v>15631.14</v>
      </c>
      <c r="N97" s="8" t="s">
        <v>223</v>
      </c>
      <c r="O97" s="5">
        <v>10303.099999999999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44712</v>
      </c>
      <c r="AF97" s="9">
        <v>44712</v>
      </c>
    </row>
    <row r="98" spans="1:32" x14ac:dyDescent="0.25">
      <c r="A98" s="6">
        <v>2022</v>
      </c>
      <c r="B98" s="9">
        <v>44682</v>
      </c>
      <c r="C98" s="9">
        <v>44712</v>
      </c>
      <c r="D98" s="6" t="s">
        <v>83</v>
      </c>
      <c r="E98">
        <v>272</v>
      </c>
      <c r="F98" t="s">
        <v>2370</v>
      </c>
      <c r="G98" t="s">
        <v>2370</v>
      </c>
      <c r="H98" t="s">
        <v>2916</v>
      </c>
      <c r="I98" t="s">
        <v>322</v>
      </c>
      <c r="J98" t="s">
        <v>1662</v>
      </c>
      <c r="K98" t="s">
        <v>1679</v>
      </c>
      <c r="L98" s="6" t="s">
        <v>94</v>
      </c>
      <c r="M98" s="5">
        <v>15631.14</v>
      </c>
      <c r="N98" s="8" t="s">
        <v>223</v>
      </c>
      <c r="O98" s="5">
        <v>11662.099999999999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44712</v>
      </c>
      <c r="AF98" s="9">
        <v>44712</v>
      </c>
    </row>
    <row r="99" spans="1:32" x14ac:dyDescent="0.25">
      <c r="A99" s="6">
        <v>2022</v>
      </c>
      <c r="B99" s="9">
        <v>44682</v>
      </c>
      <c r="C99" s="9">
        <v>44712</v>
      </c>
      <c r="D99" s="6" t="s">
        <v>2846</v>
      </c>
      <c r="E99">
        <v>272</v>
      </c>
      <c r="F99" t="s">
        <v>2370</v>
      </c>
      <c r="G99" t="s">
        <v>2370</v>
      </c>
      <c r="H99" t="s">
        <v>2916</v>
      </c>
      <c r="I99" t="s">
        <v>323</v>
      </c>
      <c r="J99" t="s">
        <v>1680</v>
      </c>
      <c r="K99" t="s">
        <v>1681</v>
      </c>
      <c r="L99" s="6" t="s">
        <v>93</v>
      </c>
      <c r="M99" s="5">
        <v>15021.25</v>
      </c>
      <c r="N99" s="8" t="s">
        <v>223</v>
      </c>
      <c r="O99" s="5">
        <v>11994.55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44712</v>
      </c>
      <c r="AF99" s="9">
        <v>44712</v>
      </c>
    </row>
    <row r="100" spans="1:32" x14ac:dyDescent="0.25">
      <c r="A100" s="6">
        <v>2022</v>
      </c>
      <c r="B100" s="9">
        <v>44682</v>
      </c>
      <c r="C100" s="9">
        <v>44712</v>
      </c>
      <c r="D100" s="6" t="s">
        <v>2846</v>
      </c>
      <c r="E100">
        <v>272</v>
      </c>
      <c r="F100" t="s">
        <v>2370</v>
      </c>
      <c r="G100" t="s">
        <v>2370</v>
      </c>
      <c r="H100" t="s">
        <v>2916</v>
      </c>
      <c r="I100" t="s">
        <v>324</v>
      </c>
      <c r="J100" t="s">
        <v>215</v>
      </c>
      <c r="K100" t="s">
        <v>1583</v>
      </c>
      <c r="L100" s="6" t="s">
        <v>93</v>
      </c>
      <c r="M100" s="5">
        <v>16678</v>
      </c>
      <c r="N100" s="8" t="s">
        <v>223</v>
      </c>
      <c r="O100" s="5">
        <v>10891.15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44712</v>
      </c>
      <c r="AF100" s="9">
        <v>44712</v>
      </c>
    </row>
    <row r="101" spans="1:32" x14ac:dyDescent="0.25">
      <c r="A101" s="6">
        <v>2022</v>
      </c>
      <c r="B101" s="9">
        <v>44682</v>
      </c>
      <c r="C101" s="9">
        <v>44712</v>
      </c>
      <c r="D101" s="6" t="s">
        <v>2846</v>
      </c>
      <c r="E101">
        <v>272</v>
      </c>
      <c r="F101" t="s">
        <v>2370</v>
      </c>
      <c r="G101" t="s">
        <v>2370</v>
      </c>
      <c r="H101" t="s">
        <v>2916</v>
      </c>
      <c r="I101" t="s">
        <v>325</v>
      </c>
      <c r="J101" t="s">
        <v>1682</v>
      </c>
      <c r="K101" t="s">
        <v>1681</v>
      </c>
      <c r="L101" s="6" t="s">
        <v>93</v>
      </c>
      <c r="M101" s="5">
        <v>15631.14</v>
      </c>
      <c r="N101" s="8" t="s">
        <v>223</v>
      </c>
      <c r="O101" s="5">
        <v>10217.099999999999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44712</v>
      </c>
      <c r="AF101" s="9">
        <v>44712</v>
      </c>
    </row>
    <row r="102" spans="1:32" x14ac:dyDescent="0.25">
      <c r="A102" s="6">
        <v>2022</v>
      </c>
      <c r="B102" s="9">
        <v>44682</v>
      </c>
      <c r="C102" s="9">
        <v>44712</v>
      </c>
      <c r="D102" s="6" t="s">
        <v>2846</v>
      </c>
      <c r="E102">
        <v>272</v>
      </c>
      <c r="F102" t="s">
        <v>2370</v>
      </c>
      <c r="G102" t="s">
        <v>2370</v>
      </c>
      <c r="H102" t="s">
        <v>2916</v>
      </c>
      <c r="I102" t="s">
        <v>326</v>
      </c>
      <c r="J102" t="s">
        <v>1664</v>
      </c>
      <c r="K102" t="s">
        <v>1593</v>
      </c>
      <c r="L102" s="6" t="s">
        <v>93</v>
      </c>
      <c r="M102" s="5">
        <v>15631.14</v>
      </c>
      <c r="N102" s="8" t="s">
        <v>223</v>
      </c>
      <c r="O102" s="5">
        <v>11135.099999999999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44712</v>
      </c>
      <c r="AF102" s="9">
        <v>44712</v>
      </c>
    </row>
    <row r="103" spans="1:32" x14ac:dyDescent="0.25">
      <c r="A103" s="6">
        <v>2022</v>
      </c>
      <c r="B103" s="9">
        <v>44682</v>
      </c>
      <c r="C103" s="9">
        <v>44712</v>
      </c>
      <c r="D103" s="6" t="s">
        <v>2846</v>
      </c>
      <c r="E103">
        <v>14</v>
      </c>
      <c r="F103" t="s">
        <v>2347</v>
      </c>
      <c r="G103" t="s">
        <v>2347</v>
      </c>
      <c r="H103" t="s">
        <v>2916</v>
      </c>
      <c r="I103" t="s">
        <v>327</v>
      </c>
      <c r="J103" t="s">
        <v>1683</v>
      </c>
      <c r="K103" t="s">
        <v>1597</v>
      </c>
      <c r="L103" s="6" t="s">
        <v>93</v>
      </c>
      <c r="M103" s="5">
        <v>17182.120000000003</v>
      </c>
      <c r="N103" s="8" t="s">
        <v>223</v>
      </c>
      <c r="O103" s="5">
        <v>10177.700000000003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44712</v>
      </c>
      <c r="AF103" s="9">
        <v>44712</v>
      </c>
    </row>
    <row r="104" spans="1:32" x14ac:dyDescent="0.25">
      <c r="A104" s="6">
        <v>2022</v>
      </c>
      <c r="B104" s="9">
        <v>44682</v>
      </c>
      <c r="C104" s="9">
        <v>44712</v>
      </c>
      <c r="D104" s="6" t="s">
        <v>2846</v>
      </c>
      <c r="E104">
        <v>1443</v>
      </c>
      <c r="F104" t="s">
        <v>2374</v>
      </c>
      <c r="G104" t="s">
        <v>2374</v>
      </c>
      <c r="H104" t="s">
        <v>2916</v>
      </c>
      <c r="I104" t="s">
        <v>642</v>
      </c>
      <c r="J104" t="s">
        <v>1754</v>
      </c>
      <c r="K104" t="s">
        <v>2269</v>
      </c>
      <c r="L104" s="6" t="s">
        <v>93</v>
      </c>
      <c r="M104" s="5">
        <v>9105.0400000000009</v>
      </c>
      <c r="N104" s="8" t="s">
        <v>223</v>
      </c>
      <c r="O104" s="5">
        <v>7929.1500000000015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44712</v>
      </c>
      <c r="AF104" s="9">
        <v>44712</v>
      </c>
    </row>
    <row r="105" spans="1:32" x14ac:dyDescent="0.25">
      <c r="A105" s="6">
        <v>2022</v>
      </c>
      <c r="B105" s="9">
        <v>44682</v>
      </c>
      <c r="C105" s="9">
        <v>44712</v>
      </c>
      <c r="D105" s="6" t="s">
        <v>2846</v>
      </c>
      <c r="E105">
        <v>1443</v>
      </c>
      <c r="F105" t="s">
        <v>2374</v>
      </c>
      <c r="G105" t="s">
        <v>2374</v>
      </c>
      <c r="H105" t="s">
        <v>2916</v>
      </c>
      <c r="I105" t="s">
        <v>328</v>
      </c>
      <c r="J105" t="s">
        <v>1611</v>
      </c>
      <c r="K105" t="s">
        <v>1625</v>
      </c>
      <c r="L105" s="6" t="s">
        <v>93</v>
      </c>
      <c r="M105" s="5">
        <v>20032.02</v>
      </c>
      <c r="N105" s="8" t="s">
        <v>223</v>
      </c>
      <c r="O105" s="5">
        <v>16320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44712</v>
      </c>
      <c r="AF105" s="9">
        <v>44712</v>
      </c>
    </row>
    <row r="106" spans="1:32" x14ac:dyDescent="0.25">
      <c r="A106" s="6">
        <v>2022</v>
      </c>
      <c r="B106" s="9">
        <v>44682</v>
      </c>
      <c r="C106" s="9">
        <v>44712</v>
      </c>
      <c r="D106" s="6" t="s">
        <v>2846</v>
      </c>
      <c r="E106">
        <v>57</v>
      </c>
      <c r="F106" t="s">
        <v>2375</v>
      </c>
      <c r="G106" t="s">
        <v>2375</v>
      </c>
      <c r="H106" t="s">
        <v>2916</v>
      </c>
      <c r="I106" t="s">
        <v>329</v>
      </c>
      <c r="J106" t="s">
        <v>1684</v>
      </c>
      <c r="K106" t="s">
        <v>1685</v>
      </c>
      <c r="L106" s="6" t="s">
        <v>94</v>
      </c>
      <c r="M106" s="5">
        <v>10456.530000000001</v>
      </c>
      <c r="N106" s="8" t="s">
        <v>223</v>
      </c>
      <c r="O106" s="5">
        <v>6854.7000000000007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44712</v>
      </c>
      <c r="AF106" s="9">
        <v>44712</v>
      </c>
    </row>
    <row r="107" spans="1:32" x14ac:dyDescent="0.25">
      <c r="A107" s="6">
        <v>2022</v>
      </c>
      <c r="B107" s="9">
        <v>44682</v>
      </c>
      <c r="C107" s="9">
        <v>44712</v>
      </c>
      <c r="D107" s="6" t="s">
        <v>2846</v>
      </c>
      <c r="E107">
        <v>57</v>
      </c>
      <c r="F107" t="s">
        <v>2375</v>
      </c>
      <c r="G107" t="s">
        <v>2375</v>
      </c>
      <c r="H107" t="s">
        <v>2916</v>
      </c>
      <c r="I107" t="s">
        <v>330</v>
      </c>
      <c r="J107" t="s">
        <v>1686</v>
      </c>
      <c r="K107" t="s">
        <v>1687</v>
      </c>
      <c r="L107" s="6" t="s">
        <v>93</v>
      </c>
      <c r="M107" s="5">
        <v>26285</v>
      </c>
      <c r="N107" s="8" t="s">
        <v>223</v>
      </c>
      <c r="O107" s="5">
        <v>21248.5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44712</v>
      </c>
      <c r="AF107" s="9">
        <v>44712</v>
      </c>
    </row>
    <row r="108" spans="1:32" x14ac:dyDescent="0.25">
      <c r="A108" s="6">
        <v>2022</v>
      </c>
      <c r="B108" s="9">
        <v>44682</v>
      </c>
      <c r="C108" s="9">
        <v>44712</v>
      </c>
      <c r="D108" s="6" t="s">
        <v>2846</v>
      </c>
      <c r="E108">
        <v>1443</v>
      </c>
      <c r="F108" t="s">
        <v>2374</v>
      </c>
      <c r="G108" t="s">
        <v>2374</v>
      </c>
      <c r="H108" t="s">
        <v>2916</v>
      </c>
      <c r="I108" t="s">
        <v>331</v>
      </c>
      <c r="J108" t="s">
        <v>1688</v>
      </c>
      <c r="K108" t="s">
        <v>1689</v>
      </c>
      <c r="L108" s="6" t="s">
        <v>93</v>
      </c>
      <c r="M108" s="5">
        <v>19424.080000000002</v>
      </c>
      <c r="N108" s="8" t="s">
        <v>223</v>
      </c>
      <c r="O108" s="5">
        <v>15858.300000000003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44712</v>
      </c>
      <c r="AF108" s="9">
        <v>44712</v>
      </c>
    </row>
    <row r="109" spans="1:32" x14ac:dyDescent="0.25">
      <c r="A109" s="6">
        <v>2022</v>
      </c>
      <c r="B109" s="9">
        <v>44682</v>
      </c>
      <c r="C109" s="9">
        <v>44712</v>
      </c>
      <c r="D109" s="6" t="s">
        <v>2846</v>
      </c>
      <c r="E109">
        <v>1489</v>
      </c>
      <c r="F109" t="s">
        <v>2376</v>
      </c>
      <c r="G109" t="s">
        <v>2376</v>
      </c>
      <c r="H109" t="s">
        <v>2916</v>
      </c>
      <c r="I109" t="s">
        <v>332</v>
      </c>
      <c r="J109" t="s">
        <v>1670</v>
      </c>
      <c r="K109" t="s">
        <v>1690</v>
      </c>
      <c r="L109" s="6" t="s">
        <v>94</v>
      </c>
      <c r="M109" s="5">
        <v>23460.02</v>
      </c>
      <c r="N109" s="8" t="s">
        <v>223</v>
      </c>
      <c r="O109" s="5">
        <v>11418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44712</v>
      </c>
      <c r="AF109" s="9">
        <v>44712</v>
      </c>
    </row>
    <row r="110" spans="1:32" x14ac:dyDescent="0.25">
      <c r="A110" s="6">
        <v>2022</v>
      </c>
      <c r="B110" s="9">
        <v>44682</v>
      </c>
      <c r="C110" s="9">
        <v>44712</v>
      </c>
      <c r="D110" s="6" t="s">
        <v>2846</v>
      </c>
      <c r="E110">
        <v>277</v>
      </c>
      <c r="F110" t="s">
        <v>2342</v>
      </c>
      <c r="G110" t="s">
        <v>2342</v>
      </c>
      <c r="H110" t="s">
        <v>2916</v>
      </c>
      <c r="I110" t="s">
        <v>333</v>
      </c>
      <c r="J110" t="s">
        <v>1667</v>
      </c>
      <c r="K110" t="s">
        <v>1674</v>
      </c>
      <c r="L110" s="6" t="s">
        <v>94</v>
      </c>
      <c r="M110" s="5">
        <v>16291.14</v>
      </c>
      <c r="N110" s="8" t="s">
        <v>223</v>
      </c>
      <c r="O110" s="5">
        <v>9297.8999999999978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44712</v>
      </c>
      <c r="AF110" s="9">
        <v>44712</v>
      </c>
    </row>
    <row r="111" spans="1:32" x14ac:dyDescent="0.25">
      <c r="A111" s="6">
        <v>2022</v>
      </c>
      <c r="B111" s="9">
        <v>44682</v>
      </c>
      <c r="C111" s="9">
        <v>44712</v>
      </c>
      <c r="D111" s="6" t="s">
        <v>2846</v>
      </c>
      <c r="E111">
        <v>57</v>
      </c>
      <c r="F111" t="s">
        <v>2375</v>
      </c>
      <c r="G111" t="s">
        <v>2375</v>
      </c>
      <c r="H111" t="s">
        <v>2916</v>
      </c>
      <c r="I111" t="s">
        <v>334</v>
      </c>
      <c r="J111" t="s">
        <v>1639</v>
      </c>
      <c r="K111" t="s">
        <v>1691</v>
      </c>
      <c r="L111" s="6" t="s">
        <v>94</v>
      </c>
      <c r="M111" s="5">
        <v>26285</v>
      </c>
      <c r="N111" s="8" t="s">
        <v>223</v>
      </c>
      <c r="O111" s="5">
        <v>21248.5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44712</v>
      </c>
      <c r="AF111" s="9">
        <v>44712</v>
      </c>
    </row>
    <row r="112" spans="1:32" x14ac:dyDescent="0.25">
      <c r="A112" s="6">
        <v>2022</v>
      </c>
      <c r="B112" s="9">
        <v>44682</v>
      </c>
      <c r="C112" s="9">
        <v>44712</v>
      </c>
      <c r="D112" s="6" t="s">
        <v>2846</v>
      </c>
      <c r="E112">
        <v>1489</v>
      </c>
      <c r="F112" t="s">
        <v>2376</v>
      </c>
      <c r="G112" t="s">
        <v>2376</v>
      </c>
      <c r="H112" t="s">
        <v>2916</v>
      </c>
      <c r="I112" t="s">
        <v>335</v>
      </c>
      <c r="J112" t="s">
        <v>1566</v>
      </c>
      <c r="K112" t="s">
        <v>1692</v>
      </c>
      <c r="L112" s="6" t="s">
        <v>94</v>
      </c>
      <c r="M112" s="5">
        <v>24150.06</v>
      </c>
      <c r="N112" s="8" t="s">
        <v>223</v>
      </c>
      <c r="O112" s="5">
        <v>16284.600000000002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44712</v>
      </c>
      <c r="AF112" s="9">
        <v>44712</v>
      </c>
    </row>
    <row r="113" spans="1:32" x14ac:dyDescent="0.25">
      <c r="A113" s="6">
        <v>2022</v>
      </c>
      <c r="B113" s="9">
        <v>44682</v>
      </c>
      <c r="C113" s="9">
        <v>44712</v>
      </c>
      <c r="D113" s="6" t="s">
        <v>2846</v>
      </c>
      <c r="E113">
        <v>1667</v>
      </c>
      <c r="F113" t="s">
        <v>2377</v>
      </c>
      <c r="G113" t="s">
        <v>2377</v>
      </c>
      <c r="H113" t="s">
        <v>2916</v>
      </c>
      <c r="I113" t="s">
        <v>336</v>
      </c>
      <c r="J113" t="s">
        <v>218</v>
      </c>
      <c r="K113" t="s">
        <v>1566</v>
      </c>
      <c r="L113" s="6" t="s">
        <v>94</v>
      </c>
      <c r="M113" s="5">
        <v>37910.010000000009</v>
      </c>
      <c r="N113" s="8" t="s">
        <v>223</v>
      </c>
      <c r="O113" s="5">
        <v>28899.30000000001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44712</v>
      </c>
      <c r="AF113" s="9">
        <v>44712</v>
      </c>
    </row>
    <row r="114" spans="1:32" x14ac:dyDescent="0.25">
      <c r="A114" s="6">
        <v>2022</v>
      </c>
      <c r="B114" s="9">
        <v>44682</v>
      </c>
      <c r="C114" s="9">
        <v>44712</v>
      </c>
      <c r="D114" s="6" t="s">
        <v>2846</v>
      </c>
      <c r="E114">
        <v>1489</v>
      </c>
      <c r="F114" t="s">
        <v>2376</v>
      </c>
      <c r="G114" t="s">
        <v>2376</v>
      </c>
      <c r="H114" t="s">
        <v>2916</v>
      </c>
      <c r="I114" t="s">
        <v>337</v>
      </c>
      <c r="J114" t="s">
        <v>1663</v>
      </c>
      <c r="K114" t="s">
        <v>218</v>
      </c>
      <c r="L114" s="6" t="s">
        <v>94</v>
      </c>
      <c r="M114" s="5">
        <v>24840.04</v>
      </c>
      <c r="N114" s="8" t="s">
        <v>223</v>
      </c>
      <c r="O114" s="5">
        <v>12574.400000000001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44712</v>
      </c>
      <c r="AF114" s="9">
        <v>44712</v>
      </c>
    </row>
    <row r="115" spans="1:32" x14ac:dyDescent="0.25">
      <c r="A115" s="6">
        <v>2022</v>
      </c>
      <c r="B115" s="9">
        <v>44682</v>
      </c>
      <c r="C115" s="9">
        <v>44712</v>
      </c>
      <c r="D115" s="6" t="s">
        <v>2846</v>
      </c>
      <c r="E115">
        <v>133</v>
      </c>
      <c r="F115" t="s">
        <v>2343</v>
      </c>
      <c r="G115" t="s">
        <v>2343</v>
      </c>
      <c r="H115" t="s">
        <v>2916</v>
      </c>
      <c r="I115" t="s">
        <v>338</v>
      </c>
      <c r="J115" t="s">
        <v>1693</v>
      </c>
      <c r="K115" t="s">
        <v>1693</v>
      </c>
      <c r="L115" s="6" t="s">
        <v>93</v>
      </c>
      <c r="M115" s="5">
        <v>16785</v>
      </c>
      <c r="N115" s="8" t="s">
        <v>223</v>
      </c>
      <c r="O115" s="5">
        <v>9830.7999999999993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44712</v>
      </c>
      <c r="AF115" s="9">
        <v>44712</v>
      </c>
    </row>
    <row r="116" spans="1:32" x14ac:dyDescent="0.25">
      <c r="A116" s="6">
        <v>2022</v>
      </c>
      <c r="B116" s="9">
        <v>44682</v>
      </c>
      <c r="C116" s="9">
        <v>44712</v>
      </c>
      <c r="D116" s="6" t="s">
        <v>2846</v>
      </c>
      <c r="E116">
        <v>57</v>
      </c>
      <c r="F116" t="s">
        <v>2375</v>
      </c>
      <c r="G116" t="s">
        <v>2375</v>
      </c>
      <c r="H116" t="s">
        <v>2916</v>
      </c>
      <c r="I116" t="s">
        <v>339</v>
      </c>
      <c r="J116" t="s">
        <v>1694</v>
      </c>
      <c r="K116" t="s">
        <v>1695</v>
      </c>
      <c r="L116" s="6" t="s">
        <v>94</v>
      </c>
      <c r="M116" s="5">
        <v>25534.05</v>
      </c>
      <c r="N116" s="8" t="s">
        <v>223</v>
      </c>
      <c r="O116" s="5">
        <v>13051.15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44712</v>
      </c>
      <c r="AF116" s="9">
        <v>44712</v>
      </c>
    </row>
    <row r="117" spans="1:32" x14ac:dyDescent="0.25">
      <c r="A117" s="6">
        <v>2022</v>
      </c>
      <c r="B117" s="9">
        <v>44682</v>
      </c>
      <c r="C117" s="9">
        <v>44712</v>
      </c>
      <c r="D117" s="6" t="s">
        <v>2846</v>
      </c>
      <c r="E117">
        <v>1489</v>
      </c>
      <c r="F117" t="s">
        <v>2376</v>
      </c>
      <c r="G117" t="s">
        <v>2376</v>
      </c>
      <c r="H117" t="s">
        <v>2916</v>
      </c>
      <c r="I117" t="s">
        <v>340</v>
      </c>
      <c r="J117" t="s">
        <v>1653</v>
      </c>
      <c r="K117" t="s">
        <v>1667</v>
      </c>
      <c r="L117" s="6" t="s">
        <v>94</v>
      </c>
      <c r="M117" s="5">
        <v>24840.06</v>
      </c>
      <c r="N117" s="8" t="s">
        <v>223</v>
      </c>
      <c r="O117" s="5">
        <v>19788.300000000003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44712</v>
      </c>
      <c r="AF117" s="9">
        <v>44712</v>
      </c>
    </row>
    <row r="118" spans="1:32" x14ac:dyDescent="0.25">
      <c r="A118" s="6">
        <v>2022</v>
      </c>
      <c r="B118" s="9">
        <v>44682</v>
      </c>
      <c r="C118" s="9">
        <v>44712</v>
      </c>
      <c r="D118" s="6" t="s">
        <v>2846</v>
      </c>
      <c r="E118">
        <v>1462</v>
      </c>
      <c r="F118" t="s">
        <v>2378</v>
      </c>
      <c r="G118" t="s">
        <v>2378</v>
      </c>
      <c r="H118" t="s">
        <v>2916</v>
      </c>
      <c r="I118" t="s">
        <v>341</v>
      </c>
      <c r="J118" t="s">
        <v>1583</v>
      </c>
      <c r="K118" t="s">
        <v>1696</v>
      </c>
      <c r="L118" s="6" t="s">
        <v>94</v>
      </c>
      <c r="M118" s="5">
        <v>37910.010000000009</v>
      </c>
      <c r="N118" s="8" t="s">
        <v>223</v>
      </c>
      <c r="O118" s="5">
        <v>29563.30000000001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44712</v>
      </c>
      <c r="AF118" s="9">
        <v>44712</v>
      </c>
    </row>
    <row r="119" spans="1:32" x14ac:dyDescent="0.25">
      <c r="A119" s="6">
        <v>2022</v>
      </c>
      <c r="B119" s="9">
        <v>44682</v>
      </c>
      <c r="C119" s="9">
        <v>44712</v>
      </c>
      <c r="D119" s="6" t="s">
        <v>2846</v>
      </c>
      <c r="E119">
        <v>1489</v>
      </c>
      <c r="F119" t="s">
        <v>2376</v>
      </c>
      <c r="G119" t="s">
        <v>2376</v>
      </c>
      <c r="H119" t="s">
        <v>2916</v>
      </c>
      <c r="I119" t="s">
        <v>342</v>
      </c>
      <c r="J119" t="s">
        <v>1697</v>
      </c>
      <c r="K119" t="s">
        <v>1633</v>
      </c>
      <c r="L119" s="6" t="s">
        <v>94</v>
      </c>
      <c r="M119" s="5">
        <v>24150</v>
      </c>
      <c r="N119" s="8" t="s">
        <v>223</v>
      </c>
      <c r="O119" s="5">
        <v>6670.5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44712</v>
      </c>
      <c r="AF119" s="9">
        <v>44712</v>
      </c>
    </row>
    <row r="120" spans="1:32" x14ac:dyDescent="0.25">
      <c r="A120" s="6">
        <v>2022</v>
      </c>
      <c r="B120" s="9">
        <v>44682</v>
      </c>
      <c r="C120" s="9">
        <v>44712</v>
      </c>
      <c r="D120" s="6" t="s">
        <v>2846</v>
      </c>
      <c r="E120">
        <v>1458</v>
      </c>
      <c r="F120" t="s">
        <v>2379</v>
      </c>
      <c r="G120" t="s">
        <v>2379</v>
      </c>
      <c r="H120" t="s">
        <v>2916</v>
      </c>
      <c r="I120" t="s">
        <v>343</v>
      </c>
      <c r="J120" t="s">
        <v>1698</v>
      </c>
      <c r="K120" t="s">
        <v>1699</v>
      </c>
      <c r="L120" s="6" t="s">
        <v>94</v>
      </c>
      <c r="M120" s="5">
        <v>20064</v>
      </c>
      <c r="N120" s="8" t="s">
        <v>223</v>
      </c>
      <c r="O120" s="5">
        <v>11693.3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44712</v>
      </c>
      <c r="AF120" s="9">
        <v>44712</v>
      </c>
    </row>
    <row r="121" spans="1:32" x14ac:dyDescent="0.25">
      <c r="A121" s="6">
        <v>2022</v>
      </c>
      <c r="B121" s="9">
        <v>44682</v>
      </c>
      <c r="C121" s="9">
        <v>44712</v>
      </c>
      <c r="D121" s="6" t="s">
        <v>2846</v>
      </c>
      <c r="E121">
        <v>1489</v>
      </c>
      <c r="F121" t="s">
        <v>2376</v>
      </c>
      <c r="G121" t="s">
        <v>2376</v>
      </c>
      <c r="H121" t="s">
        <v>2916</v>
      </c>
      <c r="I121" t="s">
        <v>344</v>
      </c>
      <c r="J121" t="s">
        <v>1700</v>
      </c>
      <c r="K121" t="s">
        <v>1701</v>
      </c>
      <c r="L121" s="6" t="s">
        <v>93</v>
      </c>
      <c r="M121" s="5">
        <v>21096.06</v>
      </c>
      <c r="N121" s="8" t="s">
        <v>223</v>
      </c>
      <c r="O121" s="5">
        <v>17247.400000000001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44712</v>
      </c>
      <c r="AF121" s="9">
        <v>44712</v>
      </c>
    </row>
    <row r="122" spans="1:32" x14ac:dyDescent="0.25">
      <c r="A122" s="6">
        <v>2022</v>
      </c>
      <c r="B122" s="9">
        <v>44682</v>
      </c>
      <c r="C122" s="9">
        <v>44712</v>
      </c>
      <c r="D122" s="6" t="s">
        <v>2846</v>
      </c>
      <c r="E122">
        <v>1489</v>
      </c>
      <c r="F122" t="s">
        <v>2376</v>
      </c>
      <c r="G122" t="s">
        <v>2376</v>
      </c>
      <c r="H122" t="s">
        <v>2916</v>
      </c>
      <c r="I122" t="s">
        <v>294</v>
      </c>
      <c r="J122" t="s">
        <v>1702</v>
      </c>
      <c r="K122" t="s">
        <v>1703</v>
      </c>
      <c r="L122" s="6" t="s">
        <v>94</v>
      </c>
      <c r="M122" s="5">
        <v>24840.06</v>
      </c>
      <c r="N122" s="8" t="s">
        <v>223</v>
      </c>
      <c r="O122" s="5">
        <v>20448.300000000003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44712</v>
      </c>
      <c r="AF122" s="9">
        <v>44712</v>
      </c>
    </row>
    <row r="123" spans="1:32" x14ac:dyDescent="0.25">
      <c r="A123" s="6">
        <v>2022</v>
      </c>
      <c r="B123" s="9">
        <v>44682</v>
      </c>
      <c r="C123" s="9">
        <v>44712</v>
      </c>
      <c r="D123" s="6" t="s">
        <v>2846</v>
      </c>
      <c r="E123">
        <v>1489</v>
      </c>
      <c r="F123" t="s">
        <v>2376</v>
      </c>
      <c r="G123" t="s">
        <v>2376</v>
      </c>
      <c r="H123" t="s">
        <v>2916</v>
      </c>
      <c r="I123" t="s">
        <v>345</v>
      </c>
      <c r="J123" t="s">
        <v>1625</v>
      </c>
      <c r="K123" t="s">
        <v>1689</v>
      </c>
      <c r="L123" s="6" t="s">
        <v>94</v>
      </c>
      <c r="M123" s="5">
        <v>22080.04</v>
      </c>
      <c r="N123" s="8" t="s">
        <v>223</v>
      </c>
      <c r="O123" s="5">
        <v>17876.2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44712</v>
      </c>
      <c r="AF123" s="9">
        <v>44712</v>
      </c>
    </row>
    <row r="124" spans="1:32" x14ac:dyDescent="0.25">
      <c r="A124" s="6">
        <v>2022</v>
      </c>
      <c r="B124" s="9">
        <v>44682</v>
      </c>
      <c r="C124" s="9">
        <v>44712</v>
      </c>
      <c r="D124" s="6" t="s">
        <v>2846</v>
      </c>
      <c r="E124">
        <v>1458</v>
      </c>
      <c r="F124" t="s">
        <v>2379</v>
      </c>
      <c r="G124" t="s">
        <v>2379</v>
      </c>
      <c r="H124" t="s">
        <v>2916</v>
      </c>
      <c r="I124" t="s">
        <v>346</v>
      </c>
      <c r="J124" t="s">
        <v>1704</v>
      </c>
      <c r="K124" t="s">
        <v>1705</v>
      </c>
      <c r="L124" s="6" t="s">
        <v>94</v>
      </c>
      <c r="M124" s="5">
        <v>20064</v>
      </c>
      <c r="N124" s="8" t="s">
        <v>223</v>
      </c>
      <c r="O124" s="5">
        <v>12454.8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44712</v>
      </c>
      <c r="AF124" s="9">
        <v>44712</v>
      </c>
    </row>
    <row r="125" spans="1:32" x14ac:dyDescent="0.25">
      <c r="A125" s="6">
        <v>2022</v>
      </c>
      <c r="B125" s="9">
        <v>44682</v>
      </c>
      <c r="C125" s="9">
        <v>44712</v>
      </c>
      <c r="D125" s="6" t="s">
        <v>2846</v>
      </c>
      <c r="E125">
        <v>1489</v>
      </c>
      <c r="F125" t="s">
        <v>2376</v>
      </c>
      <c r="G125" t="s">
        <v>2376</v>
      </c>
      <c r="H125" t="s">
        <v>2916</v>
      </c>
      <c r="I125" t="s">
        <v>347</v>
      </c>
      <c r="J125" t="s">
        <v>1689</v>
      </c>
      <c r="K125" t="s">
        <v>1706</v>
      </c>
      <c r="L125" s="6" t="s">
        <v>93</v>
      </c>
      <c r="M125" s="5">
        <v>23460.06</v>
      </c>
      <c r="N125" s="8" t="s">
        <v>223</v>
      </c>
      <c r="O125" s="5">
        <v>10822.300000000001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44712</v>
      </c>
      <c r="AF125" s="9">
        <v>44712</v>
      </c>
    </row>
    <row r="126" spans="1:32" x14ac:dyDescent="0.25">
      <c r="A126" s="6">
        <v>2022</v>
      </c>
      <c r="B126" s="9">
        <v>44682</v>
      </c>
      <c r="C126" s="9">
        <v>44712</v>
      </c>
      <c r="D126" s="6" t="s">
        <v>2846</v>
      </c>
      <c r="E126">
        <v>341</v>
      </c>
      <c r="F126" t="s">
        <v>2380</v>
      </c>
      <c r="G126" t="s">
        <v>2380</v>
      </c>
      <c r="H126" t="s">
        <v>2916</v>
      </c>
      <c r="I126" t="s">
        <v>348</v>
      </c>
      <c r="J126" t="s">
        <v>1681</v>
      </c>
      <c r="K126" t="s">
        <v>1707</v>
      </c>
      <c r="L126" s="6" t="s">
        <v>94</v>
      </c>
      <c r="M126" s="5">
        <v>18336.060000000001</v>
      </c>
      <c r="N126" s="8" t="s">
        <v>223</v>
      </c>
      <c r="O126" s="5">
        <v>5993.5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44712</v>
      </c>
      <c r="AF126" s="9">
        <v>44712</v>
      </c>
    </row>
    <row r="127" spans="1:32" x14ac:dyDescent="0.25">
      <c r="A127" s="6">
        <v>2022</v>
      </c>
      <c r="B127" s="9">
        <v>44682</v>
      </c>
      <c r="C127" s="9">
        <v>44712</v>
      </c>
      <c r="D127" s="6" t="s">
        <v>2846</v>
      </c>
      <c r="E127">
        <v>1443</v>
      </c>
      <c r="F127" t="s">
        <v>2374</v>
      </c>
      <c r="G127" t="s">
        <v>2374</v>
      </c>
      <c r="H127" t="s">
        <v>2916</v>
      </c>
      <c r="I127" t="s">
        <v>349</v>
      </c>
      <c r="J127" t="s">
        <v>1681</v>
      </c>
      <c r="K127" t="s">
        <v>1708</v>
      </c>
      <c r="L127" s="6" t="s">
        <v>93</v>
      </c>
      <c r="M127" s="5">
        <v>19424.080000000002</v>
      </c>
      <c r="N127" s="8" t="s">
        <v>223</v>
      </c>
      <c r="O127" s="5">
        <v>11948.800000000003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44712</v>
      </c>
      <c r="AF127" s="9">
        <v>44712</v>
      </c>
    </row>
    <row r="128" spans="1:32" x14ac:dyDescent="0.25">
      <c r="A128" s="6">
        <v>2022</v>
      </c>
      <c r="B128" s="9">
        <v>44682</v>
      </c>
      <c r="C128" s="9">
        <v>44712</v>
      </c>
      <c r="D128" s="6" t="s">
        <v>2846</v>
      </c>
      <c r="E128">
        <v>57</v>
      </c>
      <c r="F128" t="s">
        <v>2375</v>
      </c>
      <c r="G128" t="s">
        <v>2375</v>
      </c>
      <c r="H128" t="s">
        <v>2916</v>
      </c>
      <c r="I128" t="s">
        <v>294</v>
      </c>
      <c r="J128" t="s">
        <v>1574</v>
      </c>
      <c r="K128" t="s">
        <v>1709</v>
      </c>
      <c r="L128" s="6" t="s">
        <v>94</v>
      </c>
      <c r="M128" s="5">
        <v>27787.06</v>
      </c>
      <c r="N128" s="8" t="s">
        <v>223</v>
      </c>
      <c r="O128" s="5">
        <v>19316.800000000003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44712</v>
      </c>
      <c r="AF128" s="9">
        <v>44712</v>
      </c>
    </row>
    <row r="129" spans="1:32" x14ac:dyDescent="0.25">
      <c r="A129" s="6">
        <v>2022</v>
      </c>
      <c r="B129" s="9">
        <v>44682</v>
      </c>
      <c r="C129" s="9">
        <v>44712</v>
      </c>
      <c r="D129" s="6" t="s">
        <v>2846</v>
      </c>
      <c r="E129">
        <v>1458</v>
      </c>
      <c r="F129" t="s">
        <v>2379</v>
      </c>
      <c r="G129" t="s">
        <v>2379</v>
      </c>
      <c r="H129" t="s">
        <v>2916</v>
      </c>
      <c r="I129" t="s">
        <v>350</v>
      </c>
      <c r="J129" t="s">
        <v>1597</v>
      </c>
      <c r="K129" t="s">
        <v>1612</v>
      </c>
      <c r="L129" s="6" t="s">
        <v>94</v>
      </c>
      <c r="M129" s="5">
        <v>17424.080000000002</v>
      </c>
      <c r="N129" s="8" t="s">
        <v>223</v>
      </c>
      <c r="O129" s="5">
        <v>10441.300000000003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44712</v>
      </c>
      <c r="AF129" s="9">
        <v>44712</v>
      </c>
    </row>
    <row r="130" spans="1:32" x14ac:dyDescent="0.25">
      <c r="A130" s="6">
        <v>2022</v>
      </c>
      <c r="B130" s="9">
        <v>44682</v>
      </c>
      <c r="C130" s="9">
        <v>44712</v>
      </c>
      <c r="D130" s="6" t="s">
        <v>2846</v>
      </c>
      <c r="E130">
        <v>1458</v>
      </c>
      <c r="F130" t="s">
        <v>2379</v>
      </c>
      <c r="G130" t="s">
        <v>2379</v>
      </c>
      <c r="H130" t="s">
        <v>2916</v>
      </c>
      <c r="I130" t="s">
        <v>351</v>
      </c>
      <c r="J130" t="s">
        <v>1586</v>
      </c>
      <c r="K130" t="s">
        <v>1710</v>
      </c>
      <c r="L130" s="6" t="s">
        <v>93</v>
      </c>
      <c r="M130" s="5">
        <v>16896.059999999998</v>
      </c>
      <c r="N130" s="8" t="s">
        <v>223</v>
      </c>
      <c r="O130" s="5">
        <v>7059.0999999999985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44712</v>
      </c>
      <c r="AF130" s="9">
        <v>44712</v>
      </c>
    </row>
    <row r="131" spans="1:32" x14ac:dyDescent="0.25">
      <c r="A131" s="6">
        <v>2022</v>
      </c>
      <c r="B131" s="9">
        <v>44682</v>
      </c>
      <c r="C131" s="9">
        <v>44712</v>
      </c>
      <c r="D131" s="6" t="s">
        <v>2846</v>
      </c>
      <c r="E131">
        <v>133</v>
      </c>
      <c r="F131" t="s">
        <v>2343</v>
      </c>
      <c r="G131" t="s">
        <v>2343</v>
      </c>
      <c r="H131" t="s">
        <v>2916</v>
      </c>
      <c r="I131" t="s">
        <v>352</v>
      </c>
      <c r="J131" t="s">
        <v>1711</v>
      </c>
      <c r="K131" t="s">
        <v>1712</v>
      </c>
      <c r="L131" s="6" t="s">
        <v>93</v>
      </c>
      <c r="M131" s="5">
        <v>18323</v>
      </c>
      <c r="N131" s="8" t="s">
        <v>223</v>
      </c>
      <c r="O131" s="5">
        <v>13859.900000000001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44712</v>
      </c>
      <c r="AF131" s="9">
        <v>44712</v>
      </c>
    </row>
    <row r="132" spans="1:32" x14ac:dyDescent="0.25">
      <c r="A132" s="6">
        <v>2022</v>
      </c>
      <c r="B132" s="9">
        <v>44682</v>
      </c>
      <c r="C132" s="9">
        <v>44712</v>
      </c>
      <c r="D132" s="6" t="s">
        <v>2846</v>
      </c>
      <c r="E132">
        <v>57</v>
      </c>
      <c r="F132" t="s">
        <v>2375</v>
      </c>
      <c r="G132" t="s">
        <v>2375</v>
      </c>
      <c r="H132" t="s">
        <v>2916</v>
      </c>
      <c r="I132" t="s">
        <v>353</v>
      </c>
      <c r="J132" t="s">
        <v>1713</v>
      </c>
      <c r="K132" t="s">
        <v>1566</v>
      </c>
      <c r="L132" s="6" t="s">
        <v>93</v>
      </c>
      <c r="M132" s="5">
        <v>30040.03</v>
      </c>
      <c r="N132" s="8" t="s">
        <v>223</v>
      </c>
      <c r="O132" s="5">
        <v>25332.199999999997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44712</v>
      </c>
      <c r="AF132" s="9">
        <v>44712</v>
      </c>
    </row>
    <row r="133" spans="1:32" x14ac:dyDescent="0.25">
      <c r="A133" s="6">
        <v>2022</v>
      </c>
      <c r="B133" s="9">
        <v>44682</v>
      </c>
      <c r="C133" s="9">
        <v>44712</v>
      </c>
      <c r="D133" s="6" t="s">
        <v>2846</v>
      </c>
      <c r="E133">
        <v>1658</v>
      </c>
      <c r="F133" t="s">
        <v>2381</v>
      </c>
      <c r="G133" t="s">
        <v>2381</v>
      </c>
      <c r="H133" t="s">
        <v>2916</v>
      </c>
      <c r="I133" t="s">
        <v>354</v>
      </c>
      <c r="J133" t="s">
        <v>1714</v>
      </c>
      <c r="K133" t="s">
        <v>1653</v>
      </c>
      <c r="L133" s="6" t="s">
        <v>94</v>
      </c>
      <c r="M133" s="5">
        <v>33660.03</v>
      </c>
      <c r="N133" s="8" t="s">
        <v>223</v>
      </c>
      <c r="O133" s="5">
        <v>8118.7999999999993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44712</v>
      </c>
      <c r="AF133" s="9">
        <v>44712</v>
      </c>
    </row>
    <row r="134" spans="1:32" x14ac:dyDescent="0.25">
      <c r="A134" s="6">
        <v>2022</v>
      </c>
      <c r="B134" s="9">
        <v>44682</v>
      </c>
      <c r="C134" s="9">
        <v>44712</v>
      </c>
      <c r="D134" s="6" t="s">
        <v>2846</v>
      </c>
      <c r="E134">
        <v>1489</v>
      </c>
      <c r="F134" t="s">
        <v>2376</v>
      </c>
      <c r="G134" t="s">
        <v>2376</v>
      </c>
      <c r="H134" t="s">
        <v>2916</v>
      </c>
      <c r="I134" t="s">
        <v>355</v>
      </c>
      <c r="J134" t="s">
        <v>215</v>
      </c>
      <c r="K134" t="s">
        <v>1654</v>
      </c>
      <c r="L134" s="6" t="s">
        <v>94</v>
      </c>
      <c r="M134" s="5">
        <v>23460.06</v>
      </c>
      <c r="N134" s="8" t="s">
        <v>223</v>
      </c>
      <c r="O134" s="5">
        <v>18118.300000000003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44712</v>
      </c>
      <c r="AF134" s="9">
        <v>44712</v>
      </c>
    </row>
    <row r="135" spans="1:32" x14ac:dyDescent="0.25">
      <c r="A135" s="6">
        <v>2022</v>
      </c>
      <c r="B135" s="9">
        <v>44682</v>
      </c>
      <c r="C135" s="9">
        <v>44712</v>
      </c>
      <c r="D135" s="6" t="s">
        <v>2846</v>
      </c>
      <c r="E135">
        <v>57</v>
      </c>
      <c r="F135" t="s">
        <v>2375</v>
      </c>
      <c r="G135" t="s">
        <v>2375</v>
      </c>
      <c r="H135" t="s">
        <v>2916</v>
      </c>
      <c r="I135" t="s">
        <v>356</v>
      </c>
      <c r="J135" t="s">
        <v>1715</v>
      </c>
      <c r="K135" t="s">
        <v>1716</v>
      </c>
      <c r="L135" s="6" t="s">
        <v>93</v>
      </c>
      <c r="M135" s="5">
        <v>27787.059999999998</v>
      </c>
      <c r="N135" s="8" t="s">
        <v>223</v>
      </c>
      <c r="O135" s="5">
        <v>14352.899999999998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44712</v>
      </c>
      <c r="AF135" s="9">
        <v>44712</v>
      </c>
    </row>
    <row r="136" spans="1:32" x14ac:dyDescent="0.25">
      <c r="A136" s="6">
        <v>2022</v>
      </c>
      <c r="B136" s="9">
        <v>44682</v>
      </c>
      <c r="C136" s="9">
        <v>44712</v>
      </c>
      <c r="D136" s="6" t="s">
        <v>2846</v>
      </c>
      <c r="E136">
        <v>1489</v>
      </c>
      <c r="F136" t="s">
        <v>2376</v>
      </c>
      <c r="G136" t="s">
        <v>2376</v>
      </c>
      <c r="H136" t="s">
        <v>2916</v>
      </c>
      <c r="I136" t="s">
        <v>357</v>
      </c>
      <c r="J136" t="s">
        <v>1669</v>
      </c>
      <c r="K136" t="s">
        <v>1566</v>
      </c>
      <c r="L136" s="6" t="s">
        <v>94</v>
      </c>
      <c r="M136" s="5">
        <v>23460.06</v>
      </c>
      <c r="N136" s="8" t="s">
        <v>223</v>
      </c>
      <c r="O136" s="5">
        <v>11884.1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44712</v>
      </c>
      <c r="AF136" s="9">
        <v>44712</v>
      </c>
    </row>
    <row r="137" spans="1:32" x14ac:dyDescent="0.25">
      <c r="A137" s="6">
        <v>2022</v>
      </c>
      <c r="B137" s="9">
        <v>44682</v>
      </c>
      <c r="C137" s="9">
        <v>44712</v>
      </c>
      <c r="D137" s="6" t="s">
        <v>2846</v>
      </c>
      <c r="E137">
        <v>87</v>
      </c>
      <c r="F137" t="s">
        <v>2382</v>
      </c>
      <c r="G137" t="s">
        <v>2382</v>
      </c>
      <c r="H137" t="s">
        <v>2916</v>
      </c>
      <c r="I137" t="s">
        <v>358</v>
      </c>
      <c r="J137" t="s">
        <v>1717</v>
      </c>
      <c r="K137" t="s">
        <v>1718</v>
      </c>
      <c r="L137" s="6" t="s">
        <v>93</v>
      </c>
      <c r="M137" s="5">
        <v>14509.269999999999</v>
      </c>
      <c r="N137" s="8" t="s">
        <v>223</v>
      </c>
      <c r="O137" s="5">
        <v>12199.899999999998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44712</v>
      </c>
      <c r="AF137" s="9">
        <v>44712</v>
      </c>
    </row>
    <row r="138" spans="1:32" x14ac:dyDescent="0.25">
      <c r="A138" s="6">
        <v>2022</v>
      </c>
      <c r="B138" s="9">
        <v>44682</v>
      </c>
      <c r="C138" s="9">
        <v>44712</v>
      </c>
      <c r="D138" s="6" t="s">
        <v>2846</v>
      </c>
      <c r="E138">
        <v>1443</v>
      </c>
      <c r="F138" t="s">
        <v>2374</v>
      </c>
      <c r="G138" t="s">
        <v>2374</v>
      </c>
      <c r="H138" t="s">
        <v>2916</v>
      </c>
      <c r="I138" t="s">
        <v>359</v>
      </c>
      <c r="J138" t="s">
        <v>1719</v>
      </c>
      <c r="K138" t="s">
        <v>1720</v>
      </c>
      <c r="L138" s="6" t="s">
        <v>93</v>
      </c>
      <c r="M138" s="5">
        <v>20658.04</v>
      </c>
      <c r="N138" s="8" t="s">
        <v>223</v>
      </c>
      <c r="O138" s="5">
        <v>13435.7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44712</v>
      </c>
      <c r="AF138" s="9">
        <v>44712</v>
      </c>
    </row>
    <row r="139" spans="1:32" x14ac:dyDescent="0.25">
      <c r="A139" s="6">
        <v>2022</v>
      </c>
      <c r="B139" s="9">
        <v>44682</v>
      </c>
      <c r="C139" s="9">
        <v>44712</v>
      </c>
      <c r="D139" s="6" t="s">
        <v>2846</v>
      </c>
      <c r="E139">
        <v>365</v>
      </c>
      <c r="F139" t="s">
        <v>2383</v>
      </c>
      <c r="G139" t="s">
        <v>2383</v>
      </c>
      <c r="H139" t="s">
        <v>2916</v>
      </c>
      <c r="I139" t="s">
        <v>360</v>
      </c>
      <c r="J139" t="s">
        <v>1721</v>
      </c>
      <c r="K139" t="s">
        <v>1722</v>
      </c>
      <c r="L139" s="6" t="s">
        <v>93</v>
      </c>
      <c r="M139" s="5">
        <v>13779.679999999998</v>
      </c>
      <c r="N139" s="8" t="s">
        <v>223</v>
      </c>
      <c r="O139" s="5">
        <v>11811.55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44712</v>
      </c>
      <c r="AF139" s="9">
        <v>44712</v>
      </c>
    </row>
    <row r="140" spans="1:32" x14ac:dyDescent="0.25">
      <c r="A140" s="6">
        <v>2022</v>
      </c>
      <c r="B140" s="9">
        <v>44682</v>
      </c>
      <c r="C140" s="9">
        <v>44712</v>
      </c>
      <c r="D140" s="6" t="s">
        <v>2846</v>
      </c>
      <c r="E140">
        <v>365</v>
      </c>
      <c r="F140" t="s">
        <v>2383</v>
      </c>
      <c r="G140" t="s">
        <v>2383</v>
      </c>
      <c r="H140" t="s">
        <v>2916</v>
      </c>
      <c r="I140" t="s">
        <v>361</v>
      </c>
      <c r="J140" t="s">
        <v>1723</v>
      </c>
      <c r="K140" t="s">
        <v>1612</v>
      </c>
      <c r="L140" s="6" t="s">
        <v>94</v>
      </c>
      <c r="M140" s="5">
        <v>14413.279999999999</v>
      </c>
      <c r="N140" s="8" t="s">
        <v>223</v>
      </c>
      <c r="O140" s="5">
        <v>12296.649999999998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44712</v>
      </c>
      <c r="AF140" s="9">
        <v>44712</v>
      </c>
    </row>
    <row r="141" spans="1:32" x14ac:dyDescent="0.25">
      <c r="A141" s="6">
        <v>2022</v>
      </c>
      <c r="B141" s="9">
        <v>44682</v>
      </c>
      <c r="C141" s="9">
        <v>44712</v>
      </c>
      <c r="D141" s="6" t="s">
        <v>2846</v>
      </c>
      <c r="E141">
        <v>365</v>
      </c>
      <c r="F141" t="s">
        <v>2383</v>
      </c>
      <c r="G141" t="s">
        <v>2383</v>
      </c>
      <c r="H141" t="s">
        <v>2916</v>
      </c>
      <c r="I141" t="s">
        <v>362</v>
      </c>
      <c r="J141" t="s">
        <v>1600</v>
      </c>
      <c r="K141" t="s">
        <v>1612</v>
      </c>
      <c r="L141" s="6" t="s">
        <v>94</v>
      </c>
      <c r="M141" s="5">
        <v>16709.45</v>
      </c>
      <c r="N141" s="8" t="s">
        <v>223</v>
      </c>
      <c r="O141" s="5">
        <v>11061.85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44712</v>
      </c>
      <c r="AF141" s="9">
        <v>44712</v>
      </c>
    </row>
    <row r="142" spans="1:32" x14ac:dyDescent="0.25">
      <c r="A142" s="6">
        <v>2022</v>
      </c>
      <c r="B142" s="9">
        <v>44682</v>
      </c>
      <c r="C142" s="9">
        <v>44712</v>
      </c>
      <c r="D142" s="6" t="s">
        <v>2846</v>
      </c>
      <c r="E142">
        <v>365</v>
      </c>
      <c r="F142" t="s">
        <v>2383</v>
      </c>
      <c r="G142" t="s">
        <v>2383</v>
      </c>
      <c r="H142" t="s">
        <v>2916</v>
      </c>
      <c r="I142" t="s">
        <v>256</v>
      </c>
      <c r="J142" t="s">
        <v>1724</v>
      </c>
      <c r="K142" t="s">
        <v>1725</v>
      </c>
      <c r="L142" s="6" t="s">
        <v>94</v>
      </c>
      <c r="M142" s="5">
        <v>16849.650000000001</v>
      </c>
      <c r="N142" s="8" t="s">
        <v>223</v>
      </c>
      <c r="O142" s="5">
        <v>12020.550000000001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44712</v>
      </c>
      <c r="AF142" s="9">
        <v>44712</v>
      </c>
    </row>
    <row r="143" spans="1:32" x14ac:dyDescent="0.25">
      <c r="A143" s="6">
        <v>2022</v>
      </c>
      <c r="B143" s="9">
        <v>44682</v>
      </c>
      <c r="C143" s="9">
        <v>44712</v>
      </c>
      <c r="D143" s="6" t="s">
        <v>2846</v>
      </c>
      <c r="E143">
        <v>365</v>
      </c>
      <c r="F143" t="s">
        <v>2383</v>
      </c>
      <c r="G143" t="s">
        <v>2383</v>
      </c>
      <c r="H143" t="s">
        <v>2916</v>
      </c>
      <c r="I143" t="s">
        <v>363</v>
      </c>
      <c r="J143" t="s">
        <v>1593</v>
      </c>
      <c r="K143" t="s">
        <v>1687</v>
      </c>
      <c r="L143" s="6" t="s">
        <v>94</v>
      </c>
      <c r="M143" s="5">
        <v>14304.539999999999</v>
      </c>
      <c r="N143" s="8" t="s">
        <v>223</v>
      </c>
      <c r="O143" s="5">
        <v>12283.599999999999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44712</v>
      </c>
      <c r="AF143" s="9">
        <v>44712</v>
      </c>
    </row>
    <row r="144" spans="1:32" x14ac:dyDescent="0.25">
      <c r="A144" s="6">
        <v>2022</v>
      </c>
      <c r="B144" s="9">
        <v>44682</v>
      </c>
      <c r="C144" s="9">
        <v>44712</v>
      </c>
      <c r="D144" s="6" t="s">
        <v>2846</v>
      </c>
      <c r="E144">
        <v>365</v>
      </c>
      <c r="F144" t="s">
        <v>2383</v>
      </c>
      <c r="G144" t="s">
        <v>2383</v>
      </c>
      <c r="H144" t="s">
        <v>2916</v>
      </c>
      <c r="I144" t="s">
        <v>364</v>
      </c>
      <c r="J144" t="s">
        <v>1726</v>
      </c>
      <c r="K144" t="s">
        <v>1727</v>
      </c>
      <c r="L144" s="6" t="s">
        <v>94</v>
      </c>
      <c r="M144" s="5">
        <v>16853.400000000001</v>
      </c>
      <c r="N144" s="8" t="s">
        <v>223</v>
      </c>
      <c r="O144" s="5">
        <v>11446.7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44712</v>
      </c>
      <c r="AF144" s="9">
        <v>44712</v>
      </c>
    </row>
    <row r="145" spans="1:32" x14ac:dyDescent="0.25">
      <c r="A145" s="6">
        <v>2022</v>
      </c>
      <c r="B145" s="9">
        <v>44682</v>
      </c>
      <c r="C145" s="9">
        <v>44712</v>
      </c>
      <c r="D145" s="6" t="s">
        <v>83</v>
      </c>
      <c r="E145">
        <v>576</v>
      </c>
      <c r="F145" t="s">
        <v>2368</v>
      </c>
      <c r="G145" t="s">
        <v>2368</v>
      </c>
      <c r="H145" t="s">
        <v>2916</v>
      </c>
      <c r="I145" t="s">
        <v>365</v>
      </c>
      <c r="J145" t="s">
        <v>1670</v>
      </c>
      <c r="K145" t="s">
        <v>1585</v>
      </c>
      <c r="L145" s="6" t="s">
        <v>93</v>
      </c>
      <c r="M145" s="5">
        <v>30708.71</v>
      </c>
      <c r="N145" s="8" t="s">
        <v>223</v>
      </c>
      <c r="O145" s="5">
        <v>23622.699999999997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44712</v>
      </c>
      <c r="AF145" s="9">
        <v>44712</v>
      </c>
    </row>
    <row r="146" spans="1:32" x14ac:dyDescent="0.25">
      <c r="A146" s="6">
        <v>2022</v>
      </c>
      <c r="B146" s="9">
        <v>44682</v>
      </c>
      <c r="C146" s="9">
        <v>44712</v>
      </c>
      <c r="D146" s="6" t="s">
        <v>82</v>
      </c>
      <c r="E146">
        <v>55</v>
      </c>
      <c r="F146" t="s">
        <v>2369</v>
      </c>
      <c r="G146" t="s">
        <v>2369</v>
      </c>
      <c r="H146" t="s">
        <v>2916</v>
      </c>
      <c r="I146" t="s">
        <v>366</v>
      </c>
      <c r="J146" t="s">
        <v>1679</v>
      </c>
      <c r="K146" t="s">
        <v>1583</v>
      </c>
      <c r="L146" s="6" t="s">
        <v>94</v>
      </c>
      <c r="M146" s="5">
        <v>68170.069999999992</v>
      </c>
      <c r="N146" s="8" t="s">
        <v>223</v>
      </c>
      <c r="O146" s="5">
        <v>59688.599999999991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44712</v>
      </c>
      <c r="AF146" s="9">
        <v>44712</v>
      </c>
    </row>
    <row r="147" spans="1:32" x14ac:dyDescent="0.25">
      <c r="A147" s="6">
        <v>2022</v>
      </c>
      <c r="B147" s="9">
        <v>44682</v>
      </c>
      <c r="C147" s="9">
        <v>44712</v>
      </c>
      <c r="D147" s="6" t="s">
        <v>2846</v>
      </c>
      <c r="E147">
        <v>365</v>
      </c>
      <c r="F147" t="s">
        <v>2383</v>
      </c>
      <c r="G147" t="s">
        <v>2383</v>
      </c>
      <c r="H147" t="s">
        <v>2916</v>
      </c>
      <c r="I147" t="s">
        <v>367</v>
      </c>
      <c r="J147" t="s">
        <v>1720</v>
      </c>
      <c r="K147" t="s">
        <v>1728</v>
      </c>
      <c r="L147" s="6" t="s">
        <v>93</v>
      </c>
      <c r="M147" s="5">
        <v>22472.880000000001</v>
      </c>
      <c r="N147" s="8" t="s">
        <v>223</v>
      </c>
      <c r="O147" s="5">
        <v>15492.400000000001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44712</v>
      </c>
      <c r="AF147" s="9">
        <v>44712</v>
      </c>
    </row>
    <row r="148" spans="1:32" x14ac:dyDescent="0.25">
      <c r="A148" s="6">
        <v>2022</v>
      </c>
      <c r="B148" s="9">
        <v>44682</v>
      </c>
      <c r="C148" s="9">
        <v>44712</v>
      </c>
      <c r="D148" s="6" t="s">
        <v>2846</v>
      </c>
      <c r="E148">
        <v>183</v>
      </c>
      <c r="F148" t="s">
        <v>2358</v>
      </c>
      <c r="G148" t="s">
        <v>2358</v>
      </c>
      <c r="H148" t="s">
        <v>2916</v>
      </c>
      <c r="I148" t="s">
        <v>368</v>
      </c>
      <c r="J148" t="s">
        <v>1582</v>
      </c>
      <c r="K148" t="s">
        <v>1711</v>
      </c>
      <c r="L148" s="6" t="s">
        <v>93</v>
      </c>
      <c r="M148" s="5">
        <v>29206.01</v>
      </c>
      <c r="N148" s="8" t="s">
        <v>223</v>
      </c>
      <c r="O148" s="5">
        <v>15255.699999999999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44712</v>
      </c>
      <c r="AF148" s="9">
        <v>44712</v>
      </c>
    </row>
    <row r="149" spans="1:32" x14ac:dyDescent="0.25">
      <c r="A149" s="6">
        <v>2022</v>
      </c>
      <c r="B149" s="9">
        <v>44682</v>
      </c>
      <c r="C149" s="9">
        <v>44712</v>
      </c>
      <c r="D149" s="6" t="s">
        <v>2846</v>
      </c>
      <c r="E149">
        <v>625</v>
      </c>
      <c r="F149" t="s">
        <v>2384</v>
      </c>
      <c r="G149" t="s">
        <v>2384</v>
      </c>
      <c r="H149" t="s">
        <v>2916</v>
      </c>
      <c r="I149" t="s">
        <v>369</v>
      </c>
      <c r="J149" t="s">
        <v>1729</v>
      </c>
      <c r="K149" t="s">
        <v>1632</v>
      </c>
      <c r="L149" s="6" t="s">
        <v>94</v>
      </c>
      <c r="M149" s="5">
        <v>39134.010000000009</v>
      </c>
      <c r="N149" s="8" t="s">
        <v>223</v>
      </c>
      <c r="O149" s="5">
        <v>34741.400000000009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44712</v>
      </c>
      <c r="AF149" s="9">
        <v>44712</v>
      </c>
    </row>
    <row r="150" spans="1:32" x14ac:dyDescent="0.25">
      <c r="A150" s="6">
        <v>2022</v>
      </c>
      <c r="B150" s="9">
        <v>44682</v>
      </c>
      <c r="C150" s="9">
        <v>44712</v>
      </c>
      <c r="D150" s="6" t="s">
        <v>2846</v>
      </c>
      <c r="E150">
        <v>365</v>
      </c>
      <c r="F150" t="s">
        <v>2383</v>
      </c>
      <c r="G150" t="s">
        <v>2383</v>
      </c>
      <c r="H150" t="s">
        <v>2916</v>
      </c>
      <c r="I150" t="s">
        <v>370</v>
      </c>
      <c r="J150" t="s">
        <v>1730</v>
      </c>
      <c r="K150" t="s">
        <v>1687</v>
      </c>
      <c r="L150" s="6" t="s">
        <v>94</v>
      </c>
      <c r="M150" s="5">
        <v>13828.99</v>
      </c>
      <c r="N150" s="8" t="s">
        <v>223</v>
      </c>
      <c r="O150" s="5">
        <v>6871.5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44712</v>
      </c>
      <c r="AF150" s="9">
        <v>44712</v>
      </c>
    </row>
    <row r="151" spans="1:32" x14ac:dyDescent="0.25">
      <c r="A151" s="6">
        <v>2022</v>
      </c>
      <c r="B151" s="9">
        <v>44682</v>
      </c>
      <c r="C151" s="9">
        <v>44712</v>
      </c>
      <c r="D151" s="6" t="s">
        <v>2846</v>
      </c>
      <c r="E151">
        <v>365</v>
      </c>
      <c r="F151" t="s">
        <v>2383</v>
      </c>
      <c r="G151" t="s">
        <v>2383</v>
      </c>
      <c r="H151" t="s">
        <v>2916</v>
      </c>
      <c r="I151" t="s">
        <v>371</v>
      </c>
      <c r="J151" t="s">
        <v>1731</v>
      </c>
      <c r="K151" t="s">
        <v>1732</v>
      </c>
      <c r="L151" s="6" t="s">
        <v>94</v>
      </c>
      <c r="M151" s="5">
        <v>14694.88</v>
      </c>
      <c r="N151" s="8" t="s">
        <v>223</v>
      </c>
      <c r="O151" s="5">
        <v>12566.25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44712</v>
      </c>
      <c r="AF151" s="9">
        <v>44712</v>
      </c>
    </row>
    <row r="152" spans="1:32" x14ac:dyDescent="0.25">
      <c r="A152" s="6">
        <v>2022</v>
      </c>
      <c r="B152" s="9">
        <v>44682</v>
      </c>
      <c r="C152" s="9">
        <v>44712</v>
      </c>
      <c r="D152" s="6" t="s">
        <v>2846</v>
      </c>
      <c r="E152">
        <v>365</v>
      </c>
      <c r="F152" t="s">
        <v>2383</v>
      </c>
      <c r="G152" t="s">
        <v>2383</v>
      </c>
      <c r="H152" t="s">
        <v>2916</v>
      </c>
      <c r="I152" t="s">
        <v>372</v>
      </c>
      <c r="J152" t="s">
        <v>218</v>
      </c>
      <c r="K152" t="s">
        <v>1592</v>
      </c>
      <c r="L152" s="6" t="s">
        <v>93</v>
      </c>
      <c r="M152" s="5">
        <v>25799.25</v>
      </c>
      <c r="N152" s="8" t="s">
        <v>223</v>
      </c>
      <c r="O152" s="5">
        <v>20684.45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44712</v>
      </c>
      <c r="AF152" s="9">
        <v>44712</v>
      </c>
    </row>
    <row r="153" spans="1:32" x14ac:dyDescent="0.25">
      <c r="A153" s="6">
        <v>2022</v>
      </c>
      <c r="B153" s="9">
        <v>44682</v>
      </c>
      <c r="C153" s="9">
        <v>44712</v>
      </c>
      <c r="D153" s="6" t="s">
        <v>2846</v>
      </c>
      <c r="E153">
        <v>365</v>
      </c>
      <c r="F153" t="s">
        <v>2383</v>
      </c>
      <c r="G153" t="s">
        <v>2383</v>
      </c>
      <c r="H153" t="s">
        <v>2916</v>
      </c>
      <c r="I153" t="s">
        <v>373</v>
      </c>
      <c r="J153" t="s">
        <v>1612</v>
      </c>
      <c r="K153" t="s">
        <v>1566</v>
      </c>
      <c r="L153" s="6" t="s">
        <v>94</v>
      </c>
      <c r="M153" s="5">
        <v>25007.239999999998</v>
      </c>
      <c r="N153" s="8" t="s">
        <v>223</v>
      </c>
      <c r="O153" s="5">
        <v>17988.899999999998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44712</v>
      </c>
      <c r="AF153" s="9">
        <v>44712</v>
      </c>
    </row>
    <row r="154" spans="1:32" x14ac:dyDescent="0.25">
      <c r="A154" s="6">
        <v>2022</v>
      </c>
      <c r="B154" s="9">
        <v>44682</v>
      </c>
      <c r="C154" s="9">
        <v>44712</v>
      </c>
      <c r="D154" s="6" t="s">
        <v>2846</v>
      </c>
      <c r="E154">
        <v>365</v>
      </c>
      <c r="F154" t="s">
        <v>2383</v>
      </c>
      <c r="G154" t="s">
        <v>2383</v>
      </c>
      <c r="H154" t="s">
        <v>2916</v>
      </c>
      <c r="I154" t="s">
        <v>374</v>
      </c>
      <c r="J154" t="s">
        <v>1733</v>
      </c>
      <c r="K154" t="s">
        <v>1586</v>
      </c>
      <c r="L154" s="6" t="s">
        <v>94</v>
      </c>
      <c r="M154" s="5">
        <v>15501.36</v>
      </c>
      <c r="N154" s="8" t="s">
        <v>223</v>
      </c>
      <c r="O154" s="5">
        <v>9825.2000000000007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44712</v>
      </c>
      <c r="AF154" s="9">
        <v>44712</v>
      </c>
    </row>
    <row r="155" spans="1:32" x14ac:dyDescent="0.25">
      <c r="A155" s="6">
        <v>2022</v>
      </c>
      <c r="B155" s="9">
        <v>44682</v>
      </c>
      <c r="C155" s="9">
        <v>44712</v>
      </c>
      <c r="D155" s="6" t="s">
        <v>2846</v>
      </c>
      <c r="E155">
        <v>694</v>
      </c>
      <c r="F155" t="s">
        <v>2385</v>
      </c>
      <c r="G155" t="s">
        <v>2385</v>
      </c>
      <c r="H155" t="s">
        <v>2916</v>
      </c>
      <c r="I155" t="s">
        <v>375</v>
      </c>
      <c r="J155" t="s">
        <v>1616</v>
      </c>
      <c r="K155" t="s">
        <v>1655</v>
      </c>
      <c r="L155" s="6" t="s">
        <v>94</v>
      </c>
      <c r="M155" s="5">
        <v>18611.400000000001</v>
      </c>
      <c r="N155" s="8" t="s">
        <v>223</v>
      </c>
      <c r="O155" s="5">
        <v>12151.600000000002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44712</v>
      </c>
      <c r="AF155" s="9">
        <v>44712</v>
      </c>
    </row>
    <row r="156" spans="1:32" x14ac:dyDescent="0.25">
      <c r="A156" s="6">
        <v>2022</v>
      </c>
      <c r="B156" s="9">
        <v>44682</v>
      </c>
      <c r="C156" s="9">
        <v>44712</v>
      </c>
      <c r="D156" s="6" t="s">
        <v>2846</v>
      </c>
      <c r="E156">
        <v>694</v>
      </c>
      <c r="F156" t="s">
        <v>2385</v>
      </c>
      <c r="G156" t="s">
        <v>2385</v>
      </c>
      <c r="H156" t="s">
        <v>2916</v>
      </c>
      <c r="I156" t="s">
        <v>376</v>
      </c>
      <c r="J156" t="s">
        <v>1583</v>
      </c>
      <c r="K156" t="s">
        <v>1670</v>
      </c>
      <c r="L156" s="6" t="s">
        <v>94</v>
      </c>
      <c r="M156" s="5">
        <v>17925.400000000001</v>
      </c>
      <c r="N156" s="8" t="s">
        <v>223</v>
      </c>
      <c r="O156" s="5">
        <v>14299.600000000002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44712</v>
      </c>
      <c r="AF156" s="9">
        <v>44712</v>
      </c>
    </row>
    <row r="157" spans="1:32" x14ac:dyDescent="0.25">
      <c r="A157" s="6">
        <v>2022</v>
      </c>
      <c r="B157" s="9">
        <v>44682</v>
      </c>
      <c r="C157" s="9">
        <v>44712</v>
      </c>
      <c r="D157" s="6" t="s">
        <v>2846</v>
      </c>
      <c r="E157">
        <v>365</v>
      </c>
      <c r="F157" t="s">
        <v>2383</v>
      </c>
      <c r="G157" t="s">
        <v>2383</v>
      </c>
      <c r="H157" t="s">
        <v>2916</v>
      </c>
      <c r="I157" t="s">
        <v>377</v>
      </c>
      <c r="J157" t="s">
        <v>1583</v>
      </c>
      <c r="K157" t="s">
        <v>1612</v>
      </c>
      <c r="L157" s="6" t="s">
        <v>94</v>
      </c>
      <c r="M157" s="5">
        <v>19573.170000000002</v>
      </c>
      <c r="N157" s="8" t="s">
        <v>223</v>
      </c>
      <c r="O157" s="5">
        <v>16093.750000000002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44712</v>
      </c>
      <c r="AF157" s="9">
        <v>44712</v>
      </c>
    </row>
    <row r="158" spans="1:32" x14ac:dyDescent="0.25">
      <c r="A158" s="6">
        <v>2022</v>
      </c>
      <c r="B158" s="9">
        <v>44682</v>
      </c>
      <c r="C158" s="9">
        <v>44712</v>
      </c>
      <c r="D158" s="6" t="s">
        <v>83</v>
      </c>
      <c r="E158">
        <v>1161</v>
      </c>
      <c r="F158" t="s">
        <v>2386</v>
      </c>
      <c r="G158" t="s">
        <v>2386</v>
      </c>
      <c r="H158" t="s">
        <v>2916</v>
      </c>
      <c r="I158" t="s">
        <v>378</v>
      </c>
      <c r="J158" t="s">
        <v>1583</v>
      </c>
      <c r="K158" t="s">
        <v>1594</v>
      </c>
      <c r="L158" s="6" t="s">
        <v>93</v>
      </c>
      <c r="M158" s="5">
        <v>37728.759999999995</v>
      </c>
      <c r="N158" s="8" t="s">
        <v>223</v>
      </c>
      <c r="O158" s="5">
        <v>17718.999999999993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44712</v>
      </c>
      <c r="AF158" s="9">
        <v>44712</v>
      </c>
    </row>
    <row r="159" spans="1:32" x14ac:dyDescent="0.25">
      <c r="A159" s="6">
        <v>2022</v>
      </c>
      <c r="B159" s="9">
        <v>44682</v>
      </c>
      <c r="C159" s="9">
        <v>44712</v>
      </c>
      <c r="D159" s="6" t="s">
        <v>2846</v>
      </c>
      <c r="E159">
        <v>1442</v>
      </c>
      <c r="F159" t="s">
        <v>2387</v>
      </c>
      <c r="G159" t="s">
        <v>2387</v>
      </c>
      <c r="H159" t="s">
        <v>2916</v>
      </c>
      <c r="I159" t="s">
        <v>379</v>
      </c>
      <c r="J159" t="s">
        <v>1722</v>
      </c>
      <c r="K159" t="s">
        <v>1632</v>
      </c>
      <c r="L159" s="6" t="s">
        <v>93</v>
      </c>
      <c r="M159" s="5">
        <v>18218.03</v>
      </c>
      <c r="N159" s="8" t="s">
        <v>223</v>
      </c>
      <c r="O159" s="5">
        <v>11827.749999999998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44712</v>
      </c>
      <c r="AF159" s="9">
        <v>44712</v>
      </c>
    </row>
    <row r="160" spans="1:32" x14ac:dyDescent="0.25">
      <c r="A160" s="6">
        <v>2022</v>
      </c>
      <c r="B160" s="9">
        <v>44682</v>
      </c>
      <c r="C160" s="9">
        <v>44712</v>
      </c>
      <c r="D160" s="6" t="s">
        <v>2846</v>
      </c>
      <c r="E160">
        <v>365</v>
      </c>
      <c r="F160" t="s">
        <v>2383</v>
      </c>
      <c r="G160" t="s">
        <v>2383</v>
      </c>
      <c r="H160" t="s">
        <v>2916</v>
      </c>
      <c r="I160" t="s">
        <v>380</v>
      </c>
      <c r="J160" t="s">
        <v>1608</v>
      </c>
      <c r="K160" t="s">
        <v>1734</v>
      </c>
      <c r="L160" s="6" t="s">
        <v>94</v>
      </c>
      <c r="M160" s="5">
        <v>16378.2</v>
      </c>
      <c r="N160" s="8" t="s">
        <v>223</v>
      </c>
      <c r="O160" s="5">
        <v>8169.4000000000015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44712</v>
      </c>
      <c r="AF160" s="9">
        <v>44712</v>
      </c>
    </row>
    <row r="161" spans="1:32" x14ac:dyDescent="0.25">
      <c r="A161" s="6">
        <v>2022</v>
      </c>
      <c r="B161" s="9">
        <v>44682</v>
      </c>
      <c r="C161" s="9">
        <v>44712</v>
      </c>
      <c r="D161" s="6" t="s">
        <v>2846</v>
      </c>
      <c r="E161">
        <v>365</v>
      </c>
      <c r="F161" t="s">
        <v>2383</v>
      </c>
      <c r="G161" t="s">
        <v>2383</v>
      </c>
      <c r="H161" t="s">
        <v>2916</v>
      </c>
      <c r="I161" t="s">
        <v>345</v>
      </c>
      <c r="J161" t="s">
        <v>1689</v>
      </c>
      <c r="K161" t="s">
        <v>1583</v>
      </c>
      <c r="L161" s="6" t="s">
        <v>94</v>
      </c>
      <c r="M161" s="5">
        <v>16856.54</v>
      </c>
      <c r="N161" s="8" t="s">
        <v>223</v>
      </c>
      <c r="O161" s="5">
        <v>10264.6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44712</v>
      </c>
      <c r="AF161" s="9">
        <v>44712</v>
      </c>
    </row>
    <row r="162" spans="1:32" x14ac:dyDescent="0.25">
      <c r="A162" s="6">
        <v>2022</v>
      </c>
      <c r="B162" s="9">
        <v>44682</v>
      </c>
      <c r="C162" s="9">
        <v>44712</v>
      </c>
      <c r="D162" s="6" t="s">
        <v>2846</v>
      </c>
      <c r="E162">
        <v>365</v>
      </c>
      <c r="F162" t="s">
        <v>2383</v>
      </c>
      <c r="G162" t="s">
        <v>2383</v>
      </c>
      <c r="H162" t="s">
        <v>2916</v>
      </c>
      <c r="I162" t="s">
        <v>381</v>
      </c>
      <c r="J162" t="s">
        <v>1597</v>
      </c>
      <c r="K162" t="s">
        <v>1583</v>
      </c>
      <c r="L162" s="6" t="s">
        <v>94</v>
      </c>
      <c r="M162" s="5">
        <v>13357.279999999999</v>
      </c>
      <c r="N162" s="8" t="s">
        <v>223</v>
      </c>
      <c r="O162" s="5">
        <v>10466.649999999998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44712</v>
      </c>
      <c r="AF162" s="9">
        <v>44712</v>
      </c>
    </row>
    <row r="163" spans="1:32" x14ac:dyDescent="0.25">
      <c r="A163" s="6">
        <v>2022</v>
      </c>
      <c r="B163" s="9">
        <v>44682</v>
      </c>
      <c r="C163" s="9">
        <v>44712</v>
      </c>
      <c r="D163" s="6" t="s">
        <v>2846</v>
      </c>
      <c r="E163">
        <v>365</v>
      </c>
      <c r="F163" t="s">
        <v>2383</v>
      </c>
      <c r="G163" t="s">
        <v>2383</v>
      </c>
      <c r="H163" t="s">
        <v>2916</v>
      </c>
      <c r="I163" t="s">
        <v>244</v>
      </c>
      <c r="J163" t="s">
        <v>1597</v>
      </c>
      <c r="K163" t="s">
        <v>1735</v>
      </c>
      <c r="L163" s="6" t="s">
        <v>94</v>
      </c>
      <c r="M163" s="5">
        <v>14899.8</v>
      </c>
      <c r="N163" s="8" t="s">
        <v>223</v>
      </c>
      <c r="O163" s="5">
        <v>9285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44712</v>
      </c>
      <c r="AF163" s="9">
        <v>44712</v>
      </c>
    </row>
    <row r="164" spans="1:32" x14ac:dyDescent="0.25">
      <c r="A164" s="6">
        <v>2022</v>
      </c>
      <c r="B164" s="9">
        <v>44682</v>
      </c>
      <c r="C164" s="9">
        <v>44712</v>
      </c>
      <c r="D164" s="6" t="s">
        <v>2846</v>
      </c>
      <c r="E164">
        <v>365</v>
      </c>
      <c r="F164" t="s">
        <v>2383</v>
      </c>
      <c r="G164" t="s">
        <v>2383</v>
      </c>
      <c r="H164" t="s">
        <v>2916</v>
      </c>
      <c r="I164" t="s">
        <v>382</v>
      </c>
      <c r="J164" t="s">
        <v>1597</v>
      </c>
      <c r="K164" t="s">
        <v>1597</v>
      </c>
      <c r="L164" s="6" t="s">
        <v>93</v>
      </c>
      <c r="M164" s="5">
        <v>13894.85</v>
      </c>
      <c r="N164" s="8" t="s">
        <v>223</v>
      </c>
      <c r="O164" s="5">
        <v>7406.5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44712</v>
      </c>
      <c r="AF164" s="9">
        <v>44712</v>
      </c>
    </row>
    <row r="165" spans="1:32" x14ac:dyDescent="0.25">
      <c r="A165" s="6">
        <v>2022</v>
      </c>
      <c r="B165" s="9">
        <v>44682</v>
      </c>
      <c r="C165" s="9">
        <v>44712</v>
      </c>
      <c r="D165" s="6" t="s">
        <v>2846</v>
      </c>
      <c r="E165">
        <v>365</v>
      </c>
      <c r="F165" t="s">
        <v>2383</v>
      </c>
      <c r="G165" t="s">
        <v>2383</v>
      </c>
      <c r="H165" t="s">
        <v>2916</v>
      </c>
      <c r="I165" t="s">
        <v>383</v>
      </c>
      <c r="J165" t="s">
        <v>1597</v>
      </c>
      <c r="K165" t="s">
        <v>1687</v>
      </c>
      <c r="L165" s="6" t="s">
        <v>93</v>
      </c>
      <c r="M165" s="5">
        <v>19434.600000000002</v>
      </c>
      <c r="N165" s="8" t="s">
        <v>223</v>
      </c>
      <c r="O165" s="5">
        <v>16624.800000000003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44712</v>
      </c>
      <c r="AF165" s="9">
        <v>44712</v>
      </c>
    </row>
    <row r="166" spans="1:32" x14ac:dyDescent="0.25">
      <c r="A166" s="6">
        <v>2022</v>
      </c>
      <c r="B166" s="9">
        <v>44682</v>
      </c>
      <c r="C166" s="9">
        <v>44712</v>
      </c>
      <c r="D166" s="6" t="s">
        <v>2846</v>
      </c>
      <c r="E166">
        <v>365</v>
      </c>
      <c r="F166" t="s">
        <v>2383</v>
      </c>
      <c r="G166" t="s">
        <v>2383</v>
      </c>
      <c r="H166" t="s">
        <v>2916</v>
      </c>
      <c r="I166" t="s">
        <v>384</v>
      </c>
      <c r="J166" t="s">
        <v>1597</v>
      </c>
      <c r="K166" t="s">
        <v>1610</v>
      </c>
      <c r="L166" s="6" t="s">
        <v>94</v>
      </c>
      <c r="M166" s="5">
        <v>16853.400000000001</v>
      </c>
      <c r="N166" s="8" t="s">
        <v>223</v>
      </c>
      <c r="O166" s="5">
        <v>13022.600000000002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44712</v>
      </c>
      <c r="AF166" s="9">
        <v>44712</v>
      </c>
    </row>
    <row r="167" spans="1:32" x14ac:dyDescent="0.25">
      <c r="A167" s="6">
        <v>2022</v>
      </c>
      <c r="B167" s="9">
        <v>44682</v>
      </c>
      <c r="C167" s="9">
        <v>44712</v>
      </c>
      <c r="D167" s="6" t="s">
        <v>2846</v>
      </c>
      <c r="E167">
        <v>365</v>
      </c>
      <c r="F167" t="s">
        <v>2383</v>
      </c>
      <c r="G167" t="s">
        <v>2383</v>
      </c>
      <c r="H167" t="s">
        <v>2916</v>
      </c>
      <c r="I167" t="s">
        <v>385</v>
      </c>
      <c r="J167" t="s">
        <v>1634</v>
      </c>
      <c r="K167" t="s">
        <v>1592</v>
      </c>
      <c r="L167" s="6" t="s">
        <v>94</v>
      </c>
      <c r="M167" s="5">
        <v>18669.34</v>
      </c>
      <c r="N167" s="8" t="s">
        <v>223</v>
      </c>
      <c r="O167" s="5">
        <v>6885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44712</v>
      </c>
      <c r="AF167" s="9">
        <v>44712</v>
      </c>
    </row>
    <row r="168" spans="1:32" x14ac:dyDescent="0.25">
      <c r="A168" s="6">
        <v>2022</v>
      </c>
      <c r="B168" s="9">
        <v>44682</v>
      </c>
      <c r="C168" s="9">
        <v>44712</v>
      </c>
      <c r="D168" s="6" t="s">
        <v>2846</v>
      </c>
      <c r="E168">
        <v>365</v>
      </c>
      <c r="F168" t="s">
        <v>2383</v>
      </c>
      <c r="G168" t="s">
        <v>2383</v>
      </c>
      <c r="H168" t="s">
        <v>2916</v>
      </c>
      <c r="I168" t="s">
        <v>386</v>
      </c>
      <c r="J168" t="s">
        <v>1736</v>
      </c>
      <c r="K168" t="s">
        <v>1566</v>
      </c>
      <c r="L168" s="6" t="s">
        <v>94</v>
      </c>
      <c r="M168" s="5">
        <v>16026.21</v>
      </c>
      <c r="N168" s="8" t="s">
        <v>223</v>
      </c>
      <c r="O168" s="5">
        <v>11748.75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44712</v>
      </c>
      <c r="AF168" s="9">
        <v>44712</v>
      </c>
    </row>
    <row r="169" spans="1:32" x14ac:dyDescent="0.25">
      <c r="A169" s="6">
        <v>2022</v>
      </c>
      <c r="B169" s="9">
        <v>44682</v>
      </c>
      <c r="C169" s="9">
        <v>44712</v>
      </c>
      <c r="D169" s="6" t="s">
        <v>2846</v>
      </c>
      <c r="E169">
        <v>365</v>
      </c>
      <c r="F169" t="s">
        <v>2383</v>
      </c>
      <c r="G169" t="s">
        <v>2383</v>
      </c>
      <c r="H169" t="s">
        <v>2916</v>
      </c>
      <c r="I169" t="s">
        <v>387</v>
      </c>
      <c r="J169" t="s">
        <v>1586</v>
      </c>
      <c r="K169" t="s">
        <v>1648</v>
      </c>
      <c r="L169" s="6" t="s">
        <v>94</v>
      </c>
      <c r="M169" s="5">
        <v>32062</v>
      </c>
      <c r="N169" s="8" t="s">
        <v>223</v>
      </c>
      <c r="O169" s="5">
        <v>28948.2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44712</v>
      </c>
      <c r="AF169" s="9">
        <v>44712</v>
      </c>
    </row>
    <row r="170" spans="1:32" x14ac:dyDescent="0.25">
      <c r="A170" s="6">
        <v>2022</v>
      </c>
      <c r="B170" s="9">
        <v>44682</v>
      </c>
      <c r="C170" s="9">
        <v>44712</v>
      </c>
      <c r="D170" s="6" t="s">
        <v>2846</v>
      </c>
      <c r="E170">
        <v>365</v>
      </c>
      <c r="F170" t="s">
        <v>2383</v>
      </c>
      <c r="G170" t="s">
        <v>2383</v>
      </c>
      <c r="H170" t="s">
        <v>2916</v>
      </c>
      <c r="I170" t="s">
        <v>388</v>
      </c>
      <c r="J170" t="s">
        <v>1586</v>
      </c>
      <c r="K170" t="s">
        <v>1737</v>
      </c>
      <c r="L170" s="6" t="s">
        <v>94</v>
      </c>
      <c r="M170" s="5">
        <v>15495.070000000002</v>
      </c>
      <c r="N170" s="8" t="s">
        <v>223</v>
      </c>
      <c r="O170" s="5">
        <v>9255.7500000000018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44712</v>
      </c>
      <c r="AF170" s="9">
        <v>44712</v>
      </c>
    </row>
    <row r="171" spans="1:32" x14ac:dyDescent="0.25">
      <c r="A171" s="6">
        <v>2022</v>
      </c>
      <c r="B171" s="9">
        <v>44682</v>
      </c>
      <c r="C171" s="9">
        <v>44712</v>
      </c>
      <c r="D171" s="6" t="s">
        <v>2846</v>
      </c>
      <c r="E171">
        <v>365</v>
      </c>
      <c r="F171" t="s">
        <v>2383</v>
      </c>
      <c r="G171" t="s">
        <v>2383</v>
      </c>
      <c r="H171" t="s">
        <v>2916</v>
      </c>
      <c r="I171" t="s">
        <v>389</v>
      </c>
      <c r="J171" t="s">
        <v>215</v>
      </c>
      <c r="K171" t="s">
        <v>1738</v>
      </c>
      <c r="L171" s="6" t="s">
        <v>93</v>
      </c>
      <c r="M171" s="5">
        <v>24303.25</v>
      </c>
      <c r="N171" s="8" t="s">
        <v>223</v>
      </c>
      <c r="O171" s="5">
        <v>20706.45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44712</v>
      </c>
      <c r="AF171" s="9">
        <v>44712</v>
      </c>
    </row>
    <row r="172" spans="1:32" x14ac:dyDescent="0.25">
      <c r="A172" s="6">
        <v>2022</v>
      </c>
      <c r="B172" s="9">
        <v>44682</v>
      </c>
      <c r="C172" s="9">
        <v>44712</v>
      </c>
      <c r="D172" s="6" t="s">
        <v>2846</v>
      </c>
      <c r="E172">
        <v>365</v>
      </c>
      <c r="F172" t="s">
        <v>2383</v>
      </c>
      <c r="G172" t="s">
        <v>2383</v>
      </c>
      <c r="H172" t="s">
        <v>2916</v>
      </c>
      <c r="I172" t="s">
        <v>390</v>
      </c>
      <c r="J172" t="s">
        <v>1739</v>
      </c>
      <c r="K172" t="s">
        <v>1597</v>
      </c>
      <c r="L172" s="6" t="s">
        <v>94</v>
      </c>
      <c r="M172" s="5">
        <v>16331.679999999998</v>
      </c>
      <c r="N172" s="8" t="s">
        <v>223</v>
      </c>
      <c r="O172" s="5">
        <v>11590.05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44712</v>
      </c>
      <c r="AF172" s="9">
        <v>44712</v>
      </c>
    </row>
    <row r="173" spans="1:32" x14ac:dyDescent="0.25">
      <c r="A173" s="6">
        <v>2022</v>
      </c>
      <c r="B173" s="9">
        <v>44682</v>
      </c>
      <c r="C173" s="9">
        <v>44712</v>
      </c>
      <c r="D173" s="6" t="s">
        <v>2846</v>
      </c>
      <c r="E173">
        <v>694</v>
      </c>
      <c r="F173" t="s">
        <v>2385</v>
      </c>
      <c r="G173" t="s">
        <v>2385</v>
      </c>
      <c r="H173" t="s">
        <v>2916</v>
      </c>
      <c r="I173" t="s">
        <v>391</v>
      </c>
      <c r="J173" t="s">
        <v>1687</v>
      </c>
      <c r="K173" t="s">
        <v>1592</v>
      </c>
      <c r="L173" s="6" t="s">
        <v>94</v>
      </c>
      <c r="M173" s="5">
        <v>19434.600000000002</v>
      </c>
      <c r="N173" s="8" t="s">
        <v>223</v>
      </c>
      <c r="O173" s="5">
        <v>15380.800000000003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44712</v>
      </c>
      <c r="AF173" s="9">
        <v>44712</v>
      </c>
    </row>
    <row r="174" spans="1:32" x14ac:dyDescent="0.25">
      <c r="A174" s="6">
        <v>2022</v>
      </c>
      <c r="B174" s="9">
        <v>44682</v>
      </c>
      <c r="C174" s="9">
        <v>44712</v>
      </c>
      <c r="D174" s="6" t="s">
        <v>2846</v>
      </c>
      <c r="E174">
        <v>634</v>
      </c>
      <c r="F174" t="s">
        <v>2388</v>
      </c>
      <c r="G174" t="s">
        <v>2388</v>
      </c>
      <c r="H174" t="s">
        <v>2916</v>
      </c>
      <c r="I174" t="s">
        <v>392</v>
      </c>
      <c r="J174" t="s">
        <v>1740</v>
      </c>
      <c r="K174" t="s">
        <v>218</v>
      </c>
      <c r="L174" s="6" t="s">
        <v>94</v>
      </c>
      <c r="M174" s="5">
        <v>39134.010000000009</v>
      </c>
      <c r="N174" s="8" t="s">
        <v>223</v>
      </c>
      <c r="O174" s="5">
        <v>28815.400000000009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44712</v>
      </c>
      <c r="AF174" s="9">
        <v>44712</v>
      </c>
    </row>
    <row r="175" spans="1:32" x14ac:dyDescent="0.25">
      <c r="A175" s="6">
        <v>2022</v>
      </c>
      <c r="B175" s="9">
        <v>44682</v>
      </c>
      <c r="C175" s="9">
        <v>44712</v>
      </c>
      <c r="D175" s="6" t="s">
        <v>2846</v>
      </c>
      <c r="E175">
        <v>1463</v>
      </c>
      <c r="F175" t="s">
        <v>2389</v>
      </c>
      <c r="G175" t="s">
        <v>2389</v>
      </c>
      <c r="H175" t="s">
        <v>2916</v>
      </c>
      <c r="I175" t="s">
        <v>393</v>
      </c>
      <c r="J175" t="s">
        <v>1689</v>
      </c>
      <c r="K175" t="s">
        <v>1612</v>
      </c>
      <c r="L175" s="6" t="s">
        <v>93</v>
      </c>
      <c r="M175" s="5">
        <v>44404.05</v>
      </c>
      <c r="N175" s="8" t="s">
        <v>223</v>
      </c>
      <c r="O175" s="5">
        <v>30215.800000000003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44712</v>
      </c>
      <c r="AF175" s="9">
        <v>44712</v>
      </c>
    </row>
    <row r="176" spans="1:32" x14ac:dyDescent="0.25">
      <c r="A176" s="6">
        <v>2022</v>
      </c>
      <c r="B176" s="9">
        <v>44682</v>
      </c>
      <c r="C176" s="9">
        <v>44712</v>
      </c>
      <c r="D176" s="6" t="s">
        <v>82</v>
      </c>
      <c r="E176">
        <v>1126</v>
      </c>
      <c r="F176" t="s">
        <v>2390</v>
      </c>
      <c r="G176" t="s">
        <v>2390</v>
      </c>
      <c r="H176" t="s">
        <v>2916</v>
      </c>
      <c r="I176" t="s">
        <v>394</v>
      </c>
      <c r="J176" t="s">
        <v>1640</v>
      </c>
      <c r="K176" t="s">
        <v>1741</v>
      </c>
      <c r="L176" s="6" t="s">
        <v>94</v>
      </c>
      <c r="M176" s="5">
        <v>58650.069999999992</v>
      </c>
      <c r="N176" s="8" t="s">
        <v>223</v>
      </c>
      <c r="O176" s="5">
        <v>53525.599999999991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44712</v>
      </c>
      <c r="AF176" s="9">
        <v>44712</v>
      </c>
    </row>
    <row r="177" spans="1:32" x14ac:dyDescent="0.25">
      <c r="A177" s="6">
        <v>2022</v>
      </c>
      <c r="B177" s="9">
        <v>44682</v>
      </c>
      <c r="C177" s="9">
        <v>44712</v>
      </c>
      <c r="D177" s="6" t="s">
        <v>2846</v>
      </c>
      <c r="E177">
        <v>1211</v>
      </c>
      <c r="F177" t="s">
        <v>2391</v>
      </c>
      <c r="G177" t="s">
        <v>2391</v>
      </c>
      <c r="H177" t="s">
        <v>2916</v>
      </c>
      <c r="I177" t="s">
        <v>395</v>
      </c>
      <c r="J177" t="s">
        <v>1742</v>
      </c>
      <c r="K177" t="s">
        <v>1704</v>
      </c>
      <c r="L177" s="6" t="s">
        <v>94</v>
      </c>
      <c r="M177" s="5">
        <v>8976.0400000000009</v>
      </c>
      <c r="N177" s="8" t="s">
        <v>223</v>
      </c>
      <c r="O177" s="5">
        <v>4544.6500000000015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44712</v>
      </c>
      <c r="AF177" s="9">
        <v>44712</v>
      </c>
    </row>
    <row r="178" spans="1:32" x14ac:dyDescent="0.25">
      <c r="A178" s="6">
        <v>2022</v>
      </c>
      <c r="B178" s="9">
        <v>44682</v>
      </c>
      <c r="C178" s="9">
        <v>44712</v>
      </c>
      <c r="D178" s="6" t="s">
        <v>2846</v>
      </c>
      <c r="E178">
        <v>7</v>
      </c>
      <c r="F178" t="s">
        <v>2350</v>
      </c>
      <c r="G178" t="s">
        <v>2350</v>
      </c>
      <c r="H178" t="s">
        <v>2916</v>
      </c>
      <c r="I178" t="s">
        <v>396</v>
      </c>
      <c r="J178" t="s">
        <v>1585</v>
      </c>
      <c r="K178" t="s">
        <v>1704</v>
      </c>
      <c r="L178" s="6" t="s">
        <v>94</v>
      </c>
      <c r="M178" s="5">
        <v>15050.970000000001</v>
      </c>
      <c r="N178" s="8" t="s">
        <v>223</v>
      </c>
      <c r="O178" s="5">
        <v>7447.8000000000011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44712</v>
      </c>
      <c r="AF178" s="9">
        <v>44712</v>
      </c>
    </row>
    <row r="179" spans="1:32" x14ac:dyDescent="0.25">
      <c r="A179" s="6">
        <v>2022</v>
      </c>
      <c r="B179" s="9">
        <v>44682</v>
      </c>
      <c r="C179" s="9">
        <v>44712</v>
      </c>
      <c r="D179" s="6" t="s">
        <v>2846</v>
      </c>
      <c r="E179">
        <v>849</v>
      </c>
      <c r="F179" t="s">
        <v>2392</v>
      </c>
      <c r="G179" t="s">
        <v>2392</v>
      </c>
      <c r="H179" t="s">
        <v>2916</v>
      </c>
      <c r="I179" t="s">
        <v>397</v>
      </c>
      <c r="J179" t="s">
        <v>1743</v>
      </c>
      <c r="K179" t="s">
        <v>1679</v>
      </c>
      <c r="L179" s="6" t="s">
        <v>94</v>
      </c>
      <c r="M179" s="5">
        <v>47817.070000000007</v>
      </c>
      <c r="N179" s="8" t="s">
        <v>223</v>
      </c>
      <c r="O179" s="5">
        <v>32747.700000000004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44712</v>
      </c>
      <c r="AF179" s="9">
        <v>44712</v>
      </c>
    </row>
    <row r="180" spans="1:32" x14ac:dyDescent="0.25">
      <c r="A180" s="6">
        <v>2022</v>
      </c>
      <c r="B180" s="9">
        <v>44682</v>
      </c>
      <c r="C180" s="9">
        <v>44712</v>
      </c>
      <c r="D180" s="6" t="s">
        <v>83</v>
      </c>
      <c r="E180">
        <v>416</v>
      </c>
      <c r="F180" t="s">
        <v>2393</v>
      </c>
      <c r="G180" t="s">
        <v>2393</v>
      </c>
      <c r="H180" t="s">
        <v>2916</v>
      </c>
      <c r="I180" t="s">
        <v>398</v>
      </c>
      <c r="J180" t="s">
        <v>1744</v>
      </c>
      <c r="K180" t="s">
        <v>1608</v>
      </c>
      <c r="L180" s="6" t="s">
        <v>94</v>
      </c>
      <c r="M180" s="5">
        <v>31176.74</v>
      </c>
      <c r="N180" s="8" t="s">
        <v>223</v>
      </c>
      <c r="O180" s="5">
        <v>15918.750000000004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44712</v>
      </c>
      <c r="AF180" s="9">
        <v>44712</v>
      </c>
    </row>
    <row r="181" spans="1:32" x14ac:dyDescent="0.25">
      <c r="A181" s="6">
        <v>2022</v>
      </c>
      <c r="B181" s="9">
        <v>44682</v>
      </c>
      <c r="C181" s="9">
        <v>44712</v>
      </c>
      <c r="D181" s="6" t="s">
        <v>2846</v>
      </c>
      <c r="E181">
        <v>7</v>
      </c>
      <c r="F181" t="s">
        <v>2350</v>
      </c>
      <c r="G181" t="s">
        <v>2350</v>
      </c>
      <c r="H181" t="s">
        <v>2916</v>
      </c>
      <c r="I181" t="s">
        <v>399</v>
      </c>
      <c r="J181" t="s">
        <v>1745</v>
      </c>
      <c r="K181" t="s">
        <v>218</v>
      </c>
      <c r="L181" s="6" t="s">
        <v>93</v>
      </c>
      <c r="M181" s="5">
        <v>17856</v>
      </c>
      <c r="N181" s="8" t="s">
        <v>223</v>
      </c>
      <c r="O181" s="5">
        <v>11587.3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44712</v>
      </c>
      <c r="AF181" s="9">
        <v>44712</v>
      </c>
    </row>
    <row r="182" spans="1:32" x14ac:dyDescent="0.25">
      <c r="A182" s="6">
        <v>2022</v>
      </c>
      <c r="B182" s="9">
        <v>44682</v>
      </c>
      <c r="C182" s="9">
        <v>44712</v>
      </c>
      <c r="D182" s="6" t="s">
        <v>2846</v>
      </c>
      <c r="E182">
        <v>31</v>
      </c>
      <c r="F182" t="s">
        <v>2344</v>
      </c>
      <c r="G182" t="s">
        <v>2344</v>
      </c>
      <c r="H182" t="s">
        <v>2916</v>
      </c>
      <c r="I182" t="s">
        <v>284</v>
      </c>
      <c r="J182" t="s">
        <v>1746</v>
      </c>
      <c r="K182" t="s">
        <v>1747</v>
      </c>
      <c r="L182" s="6" t="s">
        <v>94</v>
      </c>
      <c r="M182" s="5">
        <v>13321.14</v>
      </c>
      <c r="N182" s="8" t="s">
        <v>223</v>
      </c>
      <c r="O182" s="5">
        <v>10125.5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44712</v>
      </c>
      <c r="AF182" s="9">
        <v>44712</v>
      </c>
    </row>
    <row r="183" spans="1:32" x14ac:dyDescent="0.25">
      <c r="A183" s="6">
        <v>2022</v>
      </c>
      <c r="B183" s="9">
        <v>44682</v>
      </c>
      <c r="C183" s="9">
        <v>44712</v>
      </c>
      <c r="D183" s="6" t="s">
        <v>2846</v>
      </c>
      <c r="E183">
        <v>133</v>
      </c>
      <c r="F183" t="s">
        <v>2343</v>
      </c>
      <c r="G183" t="s">
        <v>2343</v>
      </c>
      <c r="H183" t="s">
        <v>2916</v>
      </c>
      <c r="I183" t="s">
        <v>400</v>
      </c>
      <c r="J183" t="s">
        <v>1648</v>
      </c>
      <c r="K183" t="s">
        <v>1748</v>
      </c>
      <c r="L183" s="6" t="s">
        <v>93</v>
      </c>
      <c r="M183" s="5">
        <v>16753.13</v>
      </c>
      <c r="N183" s="8" t="s">
        <v>223</v>
      </c>
      <c r="O183" s="5">
        <v>11310.050000000001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44712</v>
      </c>
      <c r="AF183" s="9">
        <v>44712</v>
      </c>
    </row>
    <row r="184" spans="1:32" x14ac:dyDescent="0.25">
      <c r="A184" s="6">
        <v>2022</v>
      </c>
      <c r="B184" s="9">
        <v>44682</v>
      </c>
      <c r="C184" s="9">
        <v>44712</v>
      </c>
      <c r="D184" s="6" t="s">
        <v>2846</v>
      </c>
      <c r="E184">
        <v>1449</v>
      </c>
      <c r="F184" t="s">
        <v>2394</v>
      </c>
      <c r="G184" t="s">
        <v>2394</v>
      </c>
      <c r="H184" t="s">
        <v>2916</v>
      </c>
      <c r="I184" t="s">
        <v>401</v>
      </c>
      <c r="J184" t="s">
        <v>1749</v>
      </c>
      <c r="K184" t="s">
        <v>1750</v>
      </c>
      <c r="L184" s="6" t="s">
        <v>94</v>
      </c>
      <c r="M184" s="5">
        <v>42933.070000000007</v>
      </c>
      <c r="N184" s="8" t="s">
        <v>223</v>
      </c>
      <c r="O184" s="5">
        <v>29829.800000000007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44712</v>
      </c>
      <c r="AF184" s="9">
        <v>44712</v>
      </c>
    </row>
    <row r="185" spans="1:32" x14ac:dyDescent="0.25">
      <c r="A185" s="6">
        <v>2022</v>
      </c>
      <c r="B185" s="9">
        <v>44682</v>
      </c>
      <c r="C185" s="9">
        <v>44712</v>
      </c>
      <c r="D185" s="6" t="s">
        <v>2846</v>
      </c>
      <c r="E185">
        <v>14</v>
      </c>
      <c r="F185" t="s">
        <v>2347</v>
      </c>
      <c r="G185" t="s">
        <v>2347</v>
      </c>
      <c r="H185" t="s">
        <v>2916</v>
      </c>
      <c r="I185" t="s">
        <v>398</v>
      </c>
      <c r="J185" t="s">
        <v>1615</v>
      </c>
      <c r="K185" t="s">
        <v>1583</v>
      </c>
      <c r="L185" s="6" t="s">
        <v>94</v>
      </c>
      <c r="M185" s="5">
        <v>23508.05</v>
      </c>
      <c r="N185" s="8" t="s">
        <v>223</v>
      </c>
      <c r="O185" s="5">
        <v>16485.7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44712</v>
      </c>
      <c r="AF185" s="9">
        <v>44712</v>
      </c>
    </row>
    <row r="186" spans="1:32" x14ac:dyDescent="0.25">
      <c r="A186" s="6">
        <v>2022</v>
      </c>
      <c r="B186" s="9">
        <v>44682</v>
      </c>
      <c r="C186" s="9">
        <v>44712</v>
      </c>
      <c r="D186" s="6" t="s">
        <v>83</v>
      </c>
      <c r="E186">
        <v>31</v>
      </c>
      <c r="F186" t="s">
        <v>2344</v>
      </c>
      <c r="G186" t="s">
        <v>2344</v>
      </c>
      <c r="H186" t="s">
        <v>2916</v>
      </c>
      <c r="I186" t="s">
        <v>402</v>
      </c>
      <c r="J186" t="s">
        <v>1612</v>
      </c>
      <c r="K186" t="s">
        <v>1573</v>
      </c>
      <c r="L186" s="6" t="s">
        <v>94</v>
      </c>
      <c r="M186" s="5">
        <v>14080.14</v>
      </c>
      <c r="N186" s="8" t="s">
        <v>223</v>
      </c>
      <c r="O186" s="5">
        <v>11506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44712</v>
      </c>
      <c r="AF186" s="9">
        <v>44712</v>
      </c>
    </row>
    <row r="187" spans="1:32" x14ac:dyDescent="0.25">
      <c r="A187" s="6">
        <v>2022</v>
      </c>
      <c r="B187" s="9">
        <v>44682</v>
      </c>
      <c r="C187" s="9">
        <v>44712</v>
      </c>
      <c r="D187" s="6" t="s">
        <v>82</v>
      </c>
      <c r="E187">
        <v>55</v>
      </c>
      <c r="F187" t="s">
        <v>2369</v>
      </c>
      <c r="G187" t="s">
        <v>2369</v>
      </c>
      <c r="H187" t="s">
        <v>2916</v>
      </c>
      <c r="I187" t="s">
        <v>403</v>
      </c>
      <c r="J187" t="s">
        <v>1751</v>
      </c>
      <c r="K187" t="s">
        <v>1677</v>
      </c>
      <c r="L187" s="6" t="s">
        <v>93</v>
      </c>
      <c r="M187" s="5">
        <v>68170.069999999992</v>
      </c>
      <c r="N187" s="8" t="s">
        <v>223</v>
      </c>
      <c r="O187" s="5">
        <v>55508.599999999991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44712</v>
      </c>
      <c r="AF187" s="9">
        <v>44712</v>
      </c>
    </row>
    <row r="188" spans="1:32" x14ac:dyDescent="0.25">
      <c r="A188" s="6">
        <v>2022</v>
      </c>
      <c r="B188" s="9">
        <v>44682</v>
      </c>
      <c r="C188" s="9">
        <v>44712</v>
      </c>
      <c r="D188" s="6" t="s">
        <v>2846</v>
      </c>
      <c r="E188">
        <v>31</v>
      </c>
      <c r="F188" t="s">
        <v>2344</v>
      </c>
      <c r="G188" t="s">
        <v>2344</v>
      </c>
      <c r="H188" t="s">
        <v>2916</v>
      </c>
      <c r="I188" t="s">
        <v>404</v>
      </c>
      <c r="J188" t="s">
        <v>1592</v>
      </c>
      <c r="K188" t="s">
        <v>218</v>
      </c>
      <c r="L188" s="6" t="s">
        <v>93</v>
      </c>
      <c r="M188" s="5">
        <v>14278.130000000001</v>
      </c>
      <c r="N188" s="8" t="s">
        <v>223</v>
      </c>
      <c r="O188" s="5">
        <v>5702.2500000000018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44712</v>
      </c>
      <c r="AF188" s="9">
        <v>44712</v>
      </c>
    </row>
    <row r="189" spans="1:32" x14ac:dyDescent="0.25">
      <c r="A189" s="6">
        <v>2022</v>
      </c>
      <c r="B189" s="9">
        <v>44682</v>
      </c>
      <c r="C189" s="9">
        <v>44712</v>
      </c>
      <c r="D189" s="6" t="s">
        <v>2846</v>
      </c>
      <c r="E189">
        <v>31</v>
      </c>
      <c r="F189" t="s">
        <v>2344</v>
      </c>
      <c r="G189" t="s">
        <v>2344</v>
      </c>
      <c r="H189" t="s">
        <v>2916</v>
      </c>
      <c r="I189" t="s">
        <v>405</v>
      </c>
      <c r="J189" t="s">
        <v>1752</v>
      </c>
      <c r="K189" t="s">
        <v>1586</v>
      </c>
      <c r="L189" s="6" t="s">
        <v>93</v>
      </c>
      <c r="M189" s="5">
        <v>14278.1</v>
      </c>
      <c r="N189" s="8" t="s">
        <v>223</v>
      </c>
      <c r="O189" s="5">
        <v>7146.4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44712</v>
      </c>
      <c r="AF189" s="9">
        <v>44712</v>
      </c>
    </row>
    <row r="190" spans="1:32" x14ac:dyDescent="0.25">
      <c r="A190" s="6">
        <v>2022</v>
      </c>
      <c r="B190" s="9">
        <v>44682</v>
      </c>
      <c r="C190" s="9">
        <v>44712</v>
      </c>
      <c r="D190" s="6" t="s">
        <v>2846</v>
      </c>
      <c r="E190">
        <v>927</v>
      </c>
      <c r="F190" t="s">
        <v>2395</v>
      </c>
      <c r="G190" t="s">
        <v>2395</v>
      </c>
      <c r="H190" t="s">
        <v>2916</v>
      </c>
      <c r="I190" t="s">
        <v>247</v>
      </c>
      <c r="J190" t="s">
        <v>1622</v>
      </c>
      <c r="K190" t="s">
        <v>1753</v>
      </c>
      <c r="L190" s="6" t="s">
        <v>93</v>
      </c>
      <c r="M190" s="5">
        <v>18183.04</v>
      </c>
      <c r="N190" s="8" t="s">
        <v>223</v>
      </c>
      <c r="O190" s="5">
        <v>12600.900000000001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44712</v>
      </c>
      <c r="AF190" s="9">
        <v>44712</v>
      </c>
    </row>
    <row r="191" spans="1:32" x14ac:dyDescent="0.25">
      <c r="A191" s="6">
        <v>2022</v>
      </c>
      <c r="B191" s="9">
        <v>44682</v>
      </c>
      <c r="C191" s="9">
        <v>44712</v>
      </c>
      <c r="D191" s="6" t="s">
        <v>83</v>
      </c>
      <c r="E191">
        <v>113</v>
      </c>
      <c r="F191" t="s">
        <v>2348</v>
      </c>
      <c r="G191" t="s">
        <v>2348</v>
      </c>
      <c r="H191" t="s">
        <v>2916</v>
      </c>
      <c r="I191" t="s">
        <v>406</v>
      </c>
      <c r="J191" t="s">
        <v>1689</v>
      </c>
      <c r="K191" t="s">
        <v>1754</v>
      </c>
      <c r="L191" s="6" t="s">
        <v>93</v>
      </c>
      <c r="M191" s="5">
        <v>19980.75</v>
      </c>
      <c r="N191" s="8" t="s">
        <v>223</v>
      </c>
      <c r="O191" s="5">
        <v>8217.2999999999993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44712</v>
      </c>
      <c r="AF191" s="9">
        <v>44712</v>
      </c>
    </row>
    <row r="192" spans="1:32" x14ac:dyDescent="0.25">
      <c r="A192" s="6">
        <v>2022</v>
      </c>
      <c r="B192" s="9">
        <v>44682</v>
      </c>
      <c r="C192" s="9">
        <v>44712</v>
      </c>
      <c r="D192" s="6" t="s">
        <v>83</v>
      </c>
      <c r="E192">
        <v>31</v>
      </c>
      <c r="F192" t="s">
        <v>2344</v>
      </c>
      <c r="G192" t="s">
        <v>2344</v>
      </c>
      <c r="H192" t="s">
        <v>2916</v>
      </c>
      <c r="I192" t="s">
        <v>373</v>
      </c>
      <c r="J192" t="s">
        <v>1755</v>
      </c>
      <c r="K192" t="s">
        <v>1639</v>
      </c>
      <c r="L192" s="6" t="s">
        <v>94</v>
      </c>
      <c r="M192" s="5">
        <v>18144.740000000002</v>
      </c>
      <c r="N192" s="8" t="s">
        <v>223</v>
      </c>
      <c r="O192" s="5">
        <v>3610.2000000000007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44712</v>
      </c>
      <c r="AF192" s="9">
        <v>44712</v>
      </c>
    </row>
    <row r="193" spans="1:32" x14ac:dyDescent="0.25">
      <c r="A193" s="6">
        <v>2022</v>
      </c>
      <c r="B193" s="9">
        <v>44682</v>
      </c>
      <c r="C193" s="9">
        <v>44712</v>
      </c>
      <c r="D193" s="6" t="s">
        <v>2846</v>
      </c>
      <c r="E193">
        <v>31</v>
      </c>
      <c r="F193" t="s">
        <v>2344</v>
      </c>
      <c r="G193" t="s">
        <v>2344</v>
      </c>
      <c r="H193" t="s">
        <v>2916</v>
      </c>
      <c r="I193" t="s">
        <v>407</v>
      </c>
      <c r="J193" t="s">
        <v>1683</v>
      </c>
      <c r="K193" t="s">
        <v>1585</v>
      </c>
      <c r="L193" s="6" t="s">
        <v>94</v>
      </c>
      <c r="M193" s="5">
        <v>14278.14</v>
      </c>
      <c r="N193" s="8" t="s">
        <v>223</v>
      </c>
      <c r="O193" s="5">
        <v>6904.9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44712</v>
      </c>
      <c r="AF193" s="9">
        <v>44712</v>
      </c>
    </row>
    <row r="194" spans="1:32" x14ac:dyDescent="0.25">
      <c r="A194" s="6">
        <v>2022</v>
      </c>
      <c r="B194" s="9">
        <v>44682</v>
      </c>
      <c r="C194" s="9">
        <v>44712</v>
      </c>
      <c r="D194" s="6" t="s">
        <v>82</v>
      </c>
      <c r="E194">
        <v>55</v>
      </c>
      <c r="F194" t="s">
        <v>2369</v>
      </c>
      <c r="G194" t="s">
        <v>2369</v>
      </c>
      <c r="H194" t="s">
        <v>2916</v>
      </c>
      <c r="I194" t="s">
        <v>408</v>
      </c>
      <c r="J194" t="s">
        <v>1756</v>
      </c>
      <c r="K194" t="s">
        <v>1747</v>
      </c>
      <c r="L194" s="6" t="s">
        <v>94</v>
      </c>
      <c r="M194" s="5">
        <v>78170.070000000007</v>
      </c>
      <c r="N194" s="8" t="s">
        <v>223</v>
      </c>
      <c r="O194" s="5">
        <v>62034.600000000006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44712</v>
      </c>
      <c r="AF194" s="9">
        <v>44712</v>
      </c>
    </row>
    <row r="195" spans="1:32" x14ac:dyDescent="0.25">
      <c r="A195" s="6">
        <v>2022</v>
      </c>
      <c r="B195" s="9">
        <v>44682</v>
      </c>
      <c r="C195" s="9">
        <v>44712</v>
      </c>
      <c r="D195" s="6" t="s">
        <v>2846</v>
      </c>
      <c r="E195">
        <v>373</v>
      </c>
      <c r="F195" t="s">
        <v>2396</v>
      </c>
      <c r="G195" t="s">
        <v>2396</v>
      </c>
      <c r="H195" t="s">
        <v>2916</v>
      </c>
      <c r="I195" t="s">
        <v>284</v>
      </c>
      <c r="J195" t="s">
        <v>1757</v>
      </c>
      <c r="K195" t="s">
        <v>1612</v>
      </c>
      <c r="L195" s="6" t="s">
        <v>94</v>
      </c>
      <c r="M195" s="5">
        <v>19168.440000000002</v>
      </c>
      <c r="N195" s="8" t="s">
        <v>223</v>
      </c>
      <c r="O195" s="5">
        <v>11916.100000000002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44712</v>
      </c>
      <c r="AF195" s="9">
        <v>44712</v>
      </c>
    </row>
    <row r="196" spans="1:32" x14ac:dyDescent="0.25">
      <c r="A196" s="6">
        <v>2022</v>
      </c>
      <c r="B196" s="9">
        <v>44682</v>
      </c>
      <c r="C196" s="9">
        <v>44712</v>
      </c>
      <c r="D196" s="6" t="s">
        <v>2846</v>
      </c>
      <c r="E196">
        <v>277</v>
      </c>
      <c r="F196" t="s">
        <v>2342</v>
      </c>
      <c r="G196" t="s">
        <v>2342</v>
      </c>
      <c r="H196" t="s">
        <v>2916</v>
      </c>
      <c r="I196" t="s">
        <v>409</v>
      </c>
      <c r="J196" t="s">
        <v>1647</v>
      </c>
      <c r="K196" t="s">
        <v>1699</v>
      </c>
      <c r="L196" s="6" t="s">
        <v>94</v>
      </c>
      <c r="M196" s="5">
        <v>16291.14</v>
      </c>
      <c r="N196" s="8" t="s">
        <v>223</v>
      </c>
      <c r="O196" s="5">
        <v>8398.0999999999985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44712</v>
      </c>
      <c r="AF196" s="9">
        <v>44712</v>
      </c>
    </row>
    <row r="197" spans="1:32" x14ac:dyDescent="0.25">
      <c r="A197" s="6">
        <v>2022</v>
      </c>
      <c r="B197" s="9">
        <v>44682</v>
      </c>
      <c r="C197" s="9">
        <v>44712</v>
      </c>
      <c r="D197" s="6" t="s">
        <v>2846</v>
      </c>
      <c r="E197">
        <v>373</v>
      </c>
      <c r="F197" t="s">
        <v>2396</v>
      </c>
      <c r="G197" t="s">
        <v>2396</v>
      </c>
      <c r="H197" t="s">
        <v>2916</v>
      </c>
      <c r="I197" t="s">
        <v>410</v>
      </c>
      <c r="J197" t="s">
        <v>1609</v>
      </c>
      <c r="K197" t="s">
        <v>2850</v>
      </c>
      <c r="L197" s="6" t="s">
        <v>94</v>
      </c>
      <c r="M197" s="5">
        <v>19057.62</v>
      </c>
      <c r="N197" s="8" t="s">
        <v>223</v>
      </c>
      <c r="O197" s="5">
        <v>13345.8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44712</v>
      </c>
      <c r="AF197" s="9">
        <v>44712</v>
      </c>
    </row>
    <row r="198" spans="1:32" x14ac:dyDescent="0.25">
      <c r="A198" s="6">
        <v>2022</v>
      </c>
      <c r="B198" s="9">
        <v>44682</v>
      </c>
      <c r="C198" s="9">
        <v>44712</v>
      </c>
      <c r="D198" s="6" t="s">
        <v>2846</v>
      </c>
      <c r="E198">
        <v>373</v>
      </c>
      <c r="F198" t="s">
        <v>2396</v>
      </c>
      <c r="G198" t="s">
        <v>2396</v>
      </c>
      <c r="H198" t="s">
        <v>2916</v>
      </c>
      <c r="I198" t="s">
        <v>411</v>
      </c>
      <c r="J198" t="s">
        <v>1566</v>
      </c>
      <c r="K198" t="s">
        <v>1675</v>
      </c>
      <c r="L198" s="6" t="s">
        <v>94</v>
      </c>
      <c r="M198" s="5">
        <v>18836.060000000001</v>
      </c>
      <c r="N198" s="8" t="s">
        <v>223</v>
      </c>
      <c r="O198" s="5">
        <v>13181.600000000002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44712</v>
      </c>
      <c r="AF198" s="9">
        <v>44712</v>
      </c>
    </row>
    <row r="199" spans="1:32" x14ac:dyDescent="0.25">
      <c r="A199" s="6">
        <v>2022</v>
      </c>
      <c r="B199" s="9">
        <v>44682</v>
      </c>
      <c r="C199" s="9">
        <v>44712</v>
      </c>
      <c r="D199" s="6" t="s">
        <v>2846</v>
      </c>
      <c r="E199">
        <v>373</v>
      </c>
      <c r="F199" t="s">
        <v>2396</v>
      </c>
      <c r="G199" t="s">
        <v>2396</v>
      </c>
      <c r="H199" t="s">
        <v>2916</v>
      </c>
      <c r="I199" t="s">
        <v>412</v>
      </c>
      <c r="J199" t="s">
        <v>218</v>
      </c>
      <c r="K199" t="s">
        <v>1663</v>
      </c>
      <c r="L199" s="6" t="s">
        <v>94</v>
      </c>
      <c r="M199" s="5">
        <v>18282.04</v>
      </c>
      <c r="N199" s="8" t="s">
        <v>223</v>
      </c>
      <c r="O199" s="5">
        <v>12211.7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44712</v>
      </c>
      <c r="AF199" s="9">
        <v>44712</v>
      </c>
    </row>
    <row r="200" spans="1:32" x14ac:dyDescent="0.25">
      <c r="A200" s="6">
        <v>2022</v>
      </c>
      <c r="B200" s="9">
        <v>44682</v>
      </c>
      <c r="C200" s="9">
        <v>44712</v>
      </c>
      <c r="D200" s="6" t="s">
        <v>83</v>
      </c>
      <c r="E200">
        <v>186</v>
      </c>
      <c r="F200" t="s">
        <v>2397</v>
      </c>
      <c r="G200" t="s">
        <v>2397</v>
      </c>
      <c r="H200" t="s">
        <v>2916</v>
      </c>
      <c r="I200" t="s">
        <v>311</v>
      </c>
      <c r="J200" t="s">
        <v>1612</v>
      </c>
      <c r="K200" t="s">
        <v>1640</v>
      </c>
      <c r="L200" s="6" t="s">
        <v>93</v>
      </c>
      <c r="M200" s="5">
        <v>20736.740000000002</v>
      </c>
      <c r="N200" s="8" t="s">
        <v>223</v>
      </c>
      <c r="O200" s="5">
        <v>14052.45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44712</v>
      </c>
      <c r="AF200" s="9">
        <v>44712</v>
      </c>
    </row>
    <row r="201" spans="1:32" x14ac:dyDescent="0.25">
      <c r="A201" s="6">
        <v>2022</v>
      </c>
      <c r="B201" s="9">
        <v>44682</v>
      </c>
      <c r="C201" s="9">
        <v>44712</v>
      </c>
      <c r="D201" s="6" t="s">
        <v>2846</v>
      </c>
      <c r="E201">
        <v>373</v>
      </c>
      <c r="F201" t="s">
        <v>2396</v>
      </c>
      <c r="G201" t="s">
        <v>2396</v>
      </c>
      <c r="H201" t="s">
        <v>2916</v>
      </c>
      <c r="I201" t="s">
        <v>337</v>
      </c>
      <c r="J201" t="s">
        <v>1759</v>
      </c>
      <c r="K201" t="s">
        <v>1760</v>
      </c>
      <c r="L201" s="6" t="s">
        <v>94</v>
      </c>
      <c r="M201" s="5">
        <v>17728.04</v>
      </c>
      <c r="N201" s="8" t="s">
        <v>223</v>
      </c>
      <c r="O201" s="5">
        <v>9569.9000000000015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44712</v>
      </c>
      <c r="AF201" s="9">
        <v>44712</v>
      </c>
    </row>
    <row r="202" spans="1:32" x14ac:dyDescent="0.25">
      <c r="A202" s="6">
        <v>2022</v>
      </c>
      <c r="B202" s="9">
        <v>44682</v>
      </c>
      <c r="C202" s="9">
        <v>44712</v>
      </c>
      <c r="D202" s="6" t="s">
        <v>2846</v>
      </c>
      <c r="E202">
        <v>1613</v>
      </c>
      <c r="F202" t="s">
        <v>2398</v>
      </c>
      <c r="G202" t="s">
        <v>2398</v>
      </c>
      <c r="H202" t="s">
        <v>2916</v>
      </c>
      <c r="I202" t="s">
        <v>413</v>
      </c>
      <c r="J202" t="s">
        <v>1583</v>
      </c>
      <c r="K202" t="s">
        <v>1566</v>
      </c>
      <c r="L202" s="6" t="s">
        <v>94</v>
      </c>
      <c r="M202" s="5">
        <v>25146</v>
      </c>
      <c r="N202" s="8" t="s">
        <v>223</v>
      </c>
      <c r="O202" s="5">
        <v>16467.8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44712</v>
      </c>
      <c r="AF202" s="9">
        <v>44712</v>
      </c>
    </row>
    <row r="203" spans="1:32" x14ac:dyDescent="0.25">
      <c r="A203" s="6">
        <v>2022</v>
      </c>
      <c r="B203" s="9">
        <v>44682</v>
      </c>
      <c r="C203" s="9">
        <v>44712</v>
      </c>
      <c r="D203" s="6" t="s">
        <v>83</v>
      </c>
      <c r="E203">
        <v>14</v>
      </c>
      <c r="F203" t="s">
        <v>2347</v>
      </c>
      <c r="G203" t="s">
        <v>2347</v>
      </c>
      <c r="H203" t="s">
        <v>2916</v>
      </c>
      <c r="I203" t="s">
        <v>414</v>
      </c>
      <c r="J203" t="s">
        <v>1583</v>
      </c>
      <c r="K203" t="s">
        <v>1761</v>
      </c>
      <c r="L203" s="6" t="s">
        <v>93</v>
      </c>
      <c r="M203" s="5">
        <v>20035.89</v>
      </c>
      <c r="N203" s="8" t="s">
        <v>223</v>
      </c>
      <c r="O203" s="5">
        <v>4468.5500000000011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44712</v>
      </c>
      <c r="AF203" s="9">
        <v>44712</v>
      </c>
    </row>
    <row r="204" spans="1:32" x14ac:dyDescent="0.25">
      <c r="A204" s="6">
        <v>2022</v>
      </c>
      <c r="B204" s="9">
        <v>44682</v>
      </c>
      <c r="C204" s="9">
        <v>44712</v>
      </c>
      <c r="D204" s="6" t="s">
        <v>2846</v>
      </c>
      <c r="E204">
        <v>390</v>
      </c>
      <c r="F204" t="s">
        <v>2399</v>
      </c>
      <c r="G204" t="s">
        <v>2399</v>
      </c>
      <c r="H204" t="s">
        <v>2916</v>
      </c>
      <c r="I204" t="s">
        <v>415</v>
      </c>
      <c r="J204" t="s">
        <v>1620</v>
      </c>
      <c r="K204" t="s">
        <v>1762</v>
      </c>
      <c r="L204" s="6" t="s">
        <v>93</v>
      </c>
      <c r="M204" s="5">
        <v>42834.03</v>
      </c>
      <c r="N204" s="8" t="s">
        <v>223</v>
      </c>
      <c r="O204" s="5">
        <v>27759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44712</v>
      </c>
      <c r="AF204" s="9">
        <v>44712</v>
      </c>
    </row>
    <row r="205" spans="1:32" x14ac:dyDescent="0.25">
      <c r="A205" s="6">
        <v>2022</v>
      </c>
      <c r="B205" s="9">
        <v>44682</v>
      </c>
      <c r="C205" s="9">
        <v>44712</v>
      </c>
      <c r="D205" s="6" t="s">
        <v>2846</v>
      </c>
      <c r="E205">
        <v>373</v>
      </c>
      <c r="F205" t="s">
        <v>2396</v>
      </c>
      <c r="G205" t="s">
        <v>2396</v>
      </c>
      <c r="H205" t="s">
        <v>2916</v>
      </c>
      <c r="I205" t="s">
        <v>416</v>
      </c>
      <c r="J205" t="s">
        <v>1698</v>
      </c>
      <c r="K205" t="s">
        <v>1699</v>
      </c>
      <c r="L205" s="6" t="s">
        <v>94</v>
      </c>
      <c r="M205" s="5">
        <v>17949.64</v>
      </c>
      <c r="N205" s="8" t="s">
        <v>223</v>
      </c>
      <c r="O205" s="5">
        <v>12771.25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44712</v>
      </c>
      <c r="AF205" s="9">
        <v>44712</v>
      </c>
    </row>
    <row r="206" spans="1:32" x14ac:dyDescent="0.25">
      <c r="A206" s="6">
        <v>2022</v>
      </c>
      <c r="B206" s="9">
        <v>44682</v>
      </c>
      <c r="C206" s="9">
        <v>44712</v>
      </c>
      <c r="D206" s="6" t="s">
        <v>2846</v>
      </c>
      <c r="E206">
        <v>1612</v>
      </c>
      <c r="F206" t="s">
        <v>2400</v>
      </c>
      <c r="G206" t="s">
        <v>2400</v>
      </c>
      <c r="H206" t="s">
        <v>2916</v>
      </c>
      <c r="I206" t="s">
        <v>417</v>
      </c>
      <c r="J206" t="s">
        <v>1630</v>
      </c>
      <c r="K206" t="s">
        <v>1568</v>
      </c>
      <c r="L206" s="6" t="s">
        <v>94</v>
      </c>
      <c r="M206" s="5">
        <v>36958.009999999995</v>
      </c>
      <c r="N206" s="8" t="s">
        <v>223</v>
      </c>
      <c r="O206" s="5">
        <v>25432.999999999993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44712</v>
      </c>
      <c r="AF206" s="9">
        <v>44712</v>
      </c>
    </row>
    <row r="207" spans="1:32" x14ac:dyDescent="0.25">
      <c r="A207" s="6">
        <v>2022</v>
      </c>
      <c r="B207" s="9">
        <v>44682</v>
      </c>
      <c r="C207" s="9">
        <v>44712</v>
      </c>
      <c r="D207" s="6" t="s">
        <v>2846</v>
      </c>
      <c r="E207">
        <v>373</v>
      </c>
      <c r="F207" t="s">
        <v>2396</v>
      </c>
      <c r="G207" t="s">
        <v>2396</v>
      </c>
      <c r="H207" t="s">
        <v>2916</v>
      </c>
      <c r="I207" t="s">
        <v>418</v>
      </c>
      <c r="J207" t="s">
        <v>1574</v>
      </c>
      <c r="K207" t="s">
        <v>1763</v>
      </c>
      <c r="L207" s="6" t="s">
        <v>94</v>
      </c>
      <c r="M207" s="5">
        <v>21722.460000000003</v>
      </c>
      <c r="N207" s="8" t="s">
        <v>223</v>
      </c>
      <c r="O207" s="5">
        <v>13441.700000000003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44712</v>
      </c>
      <c r="AF207" s="9">
        <v>44712</v>
      </c>
    </row>
    <row r="208" spans="1:32" x14ac:dyDescent="0.25">
      <c r="A208" s="6">
        <v>2022</v>
      </c>
      <c r="B208" s="9">
        <v>44682</v>
      </c>
      <c r="C208" s="9">
        <v>44712</v>
      </c>
      <c r="D208" s="6" t="s">
        <v>2846</v>
      </c>
      <c r="E208">
        <v>183</v>
      </c>
      <c r="F208" t="s">
        <v>2358</v>
      </c>
      <c r="G208" t="s">
        <v>2358</v>
      </c>
      <c r="H208" t="s">
        <v>2916</v>
      </c>
      <c r="I208" t="s">
        <v>1412</v>
      </c>
      <c r="J208" t="s">
        <v>1574</v>
      </c>
      <c r="K208" t="s">
        <v>1591</v>
      </c>
      <c r="L208" s="6" t="s">
        <v>94</v>
      </c>
      <c r="M208" s="5">
        <v>23648.06</v>
      </c>
      <c r="N208" s="8" t="s">
        <v>223</v>
      </c>
      <c r="O208" s="5">
        <v>19067.600000000002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44712</v>
      </c>
      <c r="AF208" s="9">
        <v>44712</v>
      </c>
    </row>
    <row r="209" spans="1:32" x14ac:dyDescent="0.25">
      <c r="A209" s="6">
        <v>2022</v>
      </c>
      <c r="B209" s="9">
        <v>44682</v>
      </c>
      <c r="C209" s="9">
        <v>44712</v>
      </c>
      <c r="D209" s="6" t="s">
        <v>2846</v>
      </c>
      <c r="E209">
        <v>373</v>
      </c>
      <c r="F209" t="s">
        <v>2396</v>
      </c>
      <c r="G209" t="s">
        <v>2396</v>
      </c>
      <c r="H209" t="s">
        <v>2916</v>
      </c>
      <c r="I209" t="s">
        <v>419</v>
      </c>
      <c r="J209" t="s">
        <v>1574</v>
      </c>
      <c r="K209" t="s">
        <v>1687</v>
      </c>
      <c r="L209" s="6" t="s">
        <v>94</v>
      </c>
      <c r="M209" s="5">
        <v>19722.400000000001</v>
      </c>
      <c r="N209" s="8" t="s">
        <v>223</v>
      </c>
      <c r="O209" s="5">
        <v>9954.7000000000007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44712</v>
      </c>
      <c r="AF209" s="9">
        <v>44712</v>
      </c>
    </row>
    <row r="210" spans="1:32" x14ac:dyDescent="0.25">
      <c r="A210" s="6">
        <v>2022</v>
      </c>
      <c r="B210" s="9">
        <v>44682</v>
      </c>
      <c r="C210" s="9">
        <v>44712</v>
      </c>
      <c r="D210" s="6" t="s">
        <v>2846</v>
      </c>
      <c r="E210">
        <v>373</v>
      </c>
      <c r="F210" t="s">
        <v>2396</v>
      </c>
      <c r="G210" t="s">
        <v>2396</v>
      </c>
      <c r="H210" t="s">
        <v>2916</v>
      </c>
      <c r="I210" t="s">
        <v>420</v>
      </c>
      <c r="J210" t="s">
        <v>1597</v>
      </c>
      <c r="K210" t="s">
        <v>1764</v>
      </c>
      <c r="L210" s="6" t="s">
        <v>94</v>
      </c>
      <c r="M210" s="5">
        <v>18392.84</v>
      </c>
      <c r="N210" s="8" t="s">
        <v>223</v>
      </c>
      <c r="O210" s="5">
        <v>11629.95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44712</v>
      </c>
      <c r="AF210" s="9">
        <v>44712</v>
      </c>
    </row>
    <row r="211" spans="1:32" x14ac:dyDescent="0.25">
      <c r="A211" s="6">
        <v>2022</v>
      </c>
      <c r="B211" s="9">
        <v>44682</v>
      </c>
      <c r="C211" s="9">
        <v>44712</v>
      </c>
      <c r="D211" s="6" t="s">
        <v>2846</v>
      </c>
      <c r="E211">
        <v>373</v>
      </c>
      <c r="F211" t="s">
        <v>2396</v>
      </c>
      <c r="G211" t="s">
        <v>2396</v>
      </c>
      <c r="H211" t="s">
        <v>2916</v>
      </c>
      <c r="I211" t="s">
        <v>421</v>
      </c>
      <c r="J211" t="s">
        <v>1597</v>
      </c>
      <c r="K211" t="s">
        <v>1597</v>
      </c>
      <c r="L211" s="6" t="s">
        <v>94</v>
      </c>
      <c r="M211" s="5">
        <v>19722.460000000003</v>
      </c>
      <c r="N211" s="8" t="s">
        <v>223</v>
      </c>
      <c r="O211" s="5">
        <v>14800.100000000002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44712</v>
      </c>
      <c r="AF211" s="9">
        <v>44712</v>
      </c>
    </row>
    <row r="212" spans="1:32" x14ac:dyDescent="0.25">
      <c r="A212" s="6">
        <v>2022</v>
      </c>
      <c r="B212" s="9">
        <v>44682</v>
      </c>
      <c r="C212" s="9">
        <v>44712</v>
      </c>
      <c r="D212" s="6" t="s">
        <v>2846</v>
      </c>
      <c r="E212">
        <v>14</v>
      </c>
      <c r="F212" t="s">
        <v>2347</v>
      </c>
      <c r="G212" t="s">
        <v>2347</v>
      </c>
      <c r="H212" t="s">
        <v>2916</v>
      </c>
      <c r="I212" t="s">
        <v>422</v>
      </c>
      <c r="J212" t="s">
        <v>1765</v>
      </c>
      <c r="K212" t="s">
        <v>1568</v>
      </c>
      <c r="L212" s="6" t="s">
        <v>93</v>
      </c>
      <c r="M212" s="5">
        <v>19584</v>
      </c>
      <c r="N212" s="8" t="s">
        <v>223</v>
      </c>
      <c r="O212" s="5">
        <v>13555.599999999999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44712</v>
      </c>
      <c r="AF212" s="9">
        <v>44712</v>
      </c>
    </row>
    <row r="213" spans="1:32" x14ac:dyDescent="0.25">
      <c r="A213" s="6">
        <v>2022</v>
      </c>
      <c r="B213" s="9">
        <v>44682</v>
      </c>
      <c r="C213" s="9">
        <v>44712</v>
      </c>
      <c r="D213" s="6" t="s">
        <v>2846</v>
      </c>
      <c r="E213">
        <v>576</v>
      </c>
      <c r="F213" t="s">
        <v>2368</v>
      </c>
      <c r="G213" t="s">
        <v>2368</v>
      </c>
      <c r="H213" t="s">
        <v>2916</v>
      </c>
      <c r="I213" t="s">
        <v>423</v>
      </c>
      <c r="J213" t="s">
        <v>1766</v>
      </c>
      <c r="K213" t="s">
        <v>1678</v>
      </c>
      <c r="L213" s="6" t="s">
        <v>93</v>
      </c>
      <c r="M213" s="5">
        <v>21896.06</v>
      </c>
      <c r="N213" s="8" t="s">
        <v>223</v>
      </c>
      <c r="O213" s="5">
        <v>8676.5000000000018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44712</v>
      </c>
      <c r="AF213" s="9">
        <v>44712</v>
      </c>
    </row>
    <row r="214" spans="1:32" x14ac:dyDescent="0.25">
      <c r="A214" s="6">
        <v>2022</v>
      </c>
      <c r="B214" s="9">
        <v>44682</v>
      </c>
      <c r="C214" s="9">
        <v>44712</v>
      </c>
      <c r="D214" s="6" t="s">
        <v>2846</v>
      </c>
      <c r="E214">
        <v>373</v>
      </c>
      <c r="F214" t="s">
        <v>2396</v>
      </c>
      <c r="G214" t="s">
        <v>2396</v>
      </c>
      <c r="H214" t="s">
        <v>2916</v>
      </c>
      <c r="I214" t="s">
        <v>424</v>
      </c>
      <c r="J214" t="s">
        <v>1767</v>
      </c>
      <c r="K214" t="s">
        <v>1675</v>
      </c>
      <c r="L214" s="6" t="s">
        <v>94</v>
      </c>
      <c r="M214" s="5">
        <v>18836.060000000001</v>
      </c>
      <c r="N214" s="8" t="s">
        <v>223</v>
      </c>
      <c r="O214" s="5">
        <v>12697.600000000002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44712</v>
      </c>
      <c r="AF214" s="9">
        <v>44712</v>
      </c>
    </row>
    <row r="215" spans="1:32" x14ac:dyDescent="0.25">
      <c r="A215" s="6">
        <v>2022</v>
      </c>
      <c r="B215" s="9">
        <v>44682</v>
      </c>
      <c r="C215" s="9">
        <v>44712</v>
      </c>
      <c r="D215" s="6" t="s">
        <v>2846</v>
      </c>
      <c r="E215">
        <v>373</v>
      </c>
      <c r="F215" t="s">
        <v>2396</v>
      </c>
      <c r="G215" t="s">
        <v>2396</v>
      </c>
      <c r="H215" t="s">
        <v>2916</v>
      </c>
      <c r="I215" t="s">
        <v>425</v>
      </c>
      <c r="J215" t="s">
        <v>1768</v>
      </c>
      <c r="K215" t="s">
        <v>1769</v>
      </c>
      <c r="L215" s="6" t="s">
        <v>94</v>
      </c>
      <c r="M215" s="5">
        <v>18836.080000000002</v>
      </c>
      <c r="N215" s="8" t="s">
        <v>223</v>
      </c>
      <c r="O215" s="5">
        <v>10583.100000000002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44712</v>
      </c>
      <c r="AF215" s="9">
        <v>44712</v>
      </c>
    </row>
    <row r="216" spans="1:32" x14ac:dyDescent="0.25">
      <c r="A216" s="6">
        <v>2022</v>
      </c>
      <c r="B216" s="9">
        <v>44682</v>
      </c>
      <c r="C216" s="9">
        <v>44712</v>
      </c>
      <c r="D216" s="6" t="s">
        <v>2846</v>
      </c>
      <c r="E216">
        <v>373</v>
      </c>
      <c r="F216" t="s">
        <v>2396</v>
      </c>
      <c r="G216" t="s">
        <v>2396</v>
      </c>
      <c r="H216" t="s">
        <v>2916</v>
      </c>
      <c r="I216" t="s">
        <v>426</v>
      </c>
      <c r="J216" t="s">
        <v>1770</v>
      </c>
      <c r="K216" t="s">
        <v>1698</v>
      </c>
      <c r="L216" s="6" t="s">
        <v>94</v>
      </c>
      <c r="M216" s="5">
        <v>17728</v>
      </c>
      <c r="N216" s="8" t="s">
        <v>223</v>
      </c>
      <c r="O216" s="5">
        <v>9427.4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44712</v>
      </c>
      <c r="AF216" s="9">
        <v>44712</v>
      </c>
    </row>
    <row r="217" spans="1:32" x14ac:dyDescent="0.25">
      <c r="A217" s="6">
        <v>2022</v>
      </c>
      <c r="B217" s="9">
        <v>44682</v>
      </c>
      <c r="C217" s="9">
        <v>44712</v>
      </c>
      <c r="D217" s="6" t="s">
        <v>2846</v>
      </c>
      <c r="E217">
        <v>373</v>
      </c>
      <c r="F217" t="s">
        <v>2396</v>
      </c>
      <c r="G217" t="s">
        <v>2396</v>
      </c>
      <c r="H217" t="s">
        <v>2916</v>
      </c>
      <c r="I217" t="s">
        <v>427</v>
      </c>
      <c r="J217" t="s">
        <v>1717</v>
      </c>
      <c r="K217" t="s">
        <v>1632</v>
      </c>
      <c r="L217" s="6" t="s">
        <v>94</v>
      </c>
      <c r="M217" s="5">
        <v>18946.84</v>
      </c>
      <c r="N217" s="8" t="s">
        <v>223</v>
      </c>
      <c r="O217" s="5">
        <v>9708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44712</v>
      </c>
      <c r="AF217" s="9">
        <v>44712</v>
      </c>
    </row>
    <row r="218" spans="1:32" x14ac:dyDescent="0.25">
      <c r="A218" s="6">
        <v>2022</v>
      </c>
      <c r="B218" s="9">
        <v>44682</v>
      </c>
      <c r="C218" s="9">
        <v>44712</v>
      </c>
      <c r="D218" s="6" t="s">
        <v>2846</v>
      </c>
      <c r="E218">
        <v>133</v>
      </c>
      <c r="F218" t="s">
        <v>2343</v>
      </c>
      <c r="G218" t="s">
        <v>2343</v>
      </c>
      <c r="H218" t="s">
        <v>2917</v>
      </c>
      <c r="I218" t="s">
        <v>428</v>
      </c>
      <c r="J218" t="s">
        <v>1589</v>
      </c>
      <c r="K218" t="s">
        <v>1612</v>
      </c>
      <c r="L218" s="6" t="s">
        <v>93</v>
      </c>
      <c r="M218" s="5">
        <v>18734.060000000001</v>
      </c>
      <c r="N218" s="8" t="s">
        <v>223</v>
      </c>
      <c r="O218" s="5">
        <v>15020.900000000001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44712</v>
      </c>
      <c r="AF218" s="9">
        <v>44712</v>
      </c>
    </row>
    <row r="219" spans="1:32" x14ac:dyDescent="0.25">
      <c r="A219" s="6">
        <v>2022</v>
      </c>
      <c r="B219" s="9">
        <v>44682</v>
      </c>
      <c r="C219" s="9">
        <v>44712</v>
      </c>
      <c r="D219" s="6" t="s">
        <v>2846</v>
      </c>
      <c r="E219">
        <v>410</v>
      </c>
      <c r="F219" t="s">
        <v>2401</v>
      </c>
      <c r="G219" t="s">
        <v>2401</v>
      </c>
      <c r="H219" t="s">
        <v>2917</v>
      </c>
      <c r="I219" t="s">
        <v>429</v>
      </c>
      <c r="J219" t="s">
        <v>1771</v>
      </c>
      <c r="K219" t="s">
        <v>1733</v>
      </c>
      <c r="L219" s="6" t="s">
        <v>93</v>
      </c>
      <c r="M219" s="5">
        <v>28560.04</v>
      </c>
      <c r="N219" s="8" t="s">
        <v>223</v>
      </c>
      <c r="O219" s="5">
        <v>22759.65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44712</v>
      </c>
      <c r="AF219" s="9">
        <v>44712</v>
      </c>
    </row>
    <row r="220" spans="1:32" x14ac:dyDescent="0.25">
      <c r="A220" s="6">
        <v>2022</v>
      </c>
      <c r="B220" s="9">
        <v>44682</v>
      </c>
      <c r="C220" s="9">
        <v>44712</v>
      </c>
      <c r="D220" s="6" t="s">
        <v>82</v>
      </c>
      <c r="E220">
        <v>172</v>
      </c>
      <c r="F220" t="s">
        <v>2402</v>
      </c>
      <c r="G220" t="s">
        <v>2402</v>
      </c>
      <c r="H220" t="s">
        <v>2917</v>
      </c>
      <c r="I220" t="s">
        <v>430</v>
      </c>
      <c r="J220" t="s">
        <v>1772</v>
      </c>
      <c r="K220" t="s">
        <v>1583</v>
      </c>
      <c r="L220" s="6" t="s">
        <v>93</v>
      </c>
      <c r="M220" s="5">
        <v>98600.04</v>
      </c>
      <c r="N220" s="8" t="s">
        <v>223</v>
      </c>
      <c r="O220" s="5">
        <v>71977.45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44712</v>
      </c>
      <c r="AF220" s="9">
        <v>44712</v>
      </c>
    </row>
    <row r="221" spans="1:32" x14ac:dyDescent="0.25">
      <c r="A221" s="6">
        <v>2022</v>
      </c>
      <c r="B221" s="9">
        <v>44682</v>
      </c>
      <c r="C221" s="9">
        <v>44712</v>
      </c>
      <c r="D221" s="6" t="s">
        <v>83</v>
      </c>
      <c r="E221">
        <v>113</v>
      </c>
      <c r="F221" t="s">
        <v>2348</v>
      </c>
      <c r="G221" t="s">
        <v>2348</v>
      </c>
      <c r="H221" t="s">
        <v>2917</v>
      </c>
      <c r="I221" t="s">
        <v>431</v>
      </c>
      <c r="J221" t="s">
        <v>1773</v>
      </c>
      <c r="K221" t="s">
        <v>1597</v>
      </c>
      <c r="L221" s="6" t="s">
        <v>93</v>
      </c>
      <c r="M221" s="5">
        <v>16984.16</v>
      </c>
      <c r="N221" s="8" t="s">
        <v>223</v>
      </c>
      <c r="O221" s="5">
        <v>13196.7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44712</v>
      </c>
      <c r="AF221" s="9">
        <v>44712</v>
      </c>
    </row>
    <row r="222" spans="1:32" x14ac:dyDescent="0.25">
      <c r="A222" s="6">
        <v>2022</v>
      </c>
      <c r="B222" s="9">
        <v>44682</v>
      </c>
      <c r="C222" s="9">
        <v>44712</v>
      </c>
      <c r="D222" s="6" t="s">
        <v>2846</v>
      </c>
      <c r="E222">
        <v>576</v>
      </c>
      <c r="F222" t="s">
        <v>2368</v>
      </c>
      <c r="G222" t="s">
        <v>2368</v>
      </c>
      <c r="H222" t="s">
        <v>2917</v>
      </c>
      <c r="I222" t="s">
        <v>475</v>
      </c>
      <c r="J222" t="s">
        <v>1808</v>
      </c>
      <c r="K222" t="s">
        <v>1809</v>
      </c>
      <c r="L222" s="6" t="s">
        <v>93</v>
      </c>
      <c r="M222" s="5">
        <v>25938</v>
      </c>
      <c r="N222" s="8" t="s">
        <v>223</v>
      </c>
      <c r="O222" s="5">
        <v>19324.900000000001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44712</v>
      </c>
      <c r="AF222" s="9">
        <v>44712</v>
      </c>
    </row>
    <row r="223" spans="1:32" x14ac:dyDescent="0.25">
      <c r="A223" s="6">
        <v>2022</v>
      </c>
      <c r="B223" s="9">
        <v>44682</v>
      </c>
      <c r="C223" s="9">
        <v>44712</v>
      </c>
      <c r="D223" s="6" t="s">
        <v>82</v>
      </c>
      <c r="E223">
        <v>55</v>
      </c>
      <c r="F223" t="s">
        <v>2369</v>
      </c>
      <c r="G223" t="s">
        <v>2369</v>
      </c>
      <c r="H223" t="s">
        <v>2917</v>
      </c>
      <c r="I223" t="s">
        <v>432</v>
      </c>
      <c r="J223" t="s">
        <v>1754</v>
      </c>
      <c r="K223" t="s">
        <v>1774</v>
      </c>
      <c r="L223" s="6" t="s">
        <v>93</v>
      </c>
      <c r="M223" s="5">
        <v>71173.42</v>
      </c>
      <c r="N223" s="8" t="s">
        <v>223</v>
      </c>
      <c r="O223" s="5">
        <v>55691.95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44712</v>
      </c>
      <c r="AF223" s="9">
        <v>44712</v>
      </c>
    </row>
    <row r="224" spans="1:32" x14ac:dyDescent="0.25">
      <c r="A224" s="6">
        <v>2022</v>
      </c>
      <c r="B224" s="9">
        <v>44682</v>
      </c>
      <c r="C224" s="9">
        <v>44712</v>
      </c>
      <c r="D224" s="6" t="s">
        <v>2846</v>
      </c>
      <c r="E224">
        <v>496</v>
      </c>
      <c r="F224" t="s">
        <v>2403</v>
      </c>
      <c r="G224" t="s">
        <v>2403</v>
      </c>
      <c r="H224" t="s">
        <v>2917</v>
      </c>
      <c r="I224" t="s">
        <v>433</v>
      </c>
      <c r="J224" t="s">
        <v>1775</v>
      </c>
      <c r="K224" t="s">
        <v>1612</v>
      </c>
      <c r="L224" s="6" t="s">
        <v>93</v>
      </c>
      <c r="M224" s="5">
        <v>41426.19</v>
      </c>
      <c r="N224" s="8" t="s">
        <v>223</v>
      </c>
      <c r="O224" s="5">
        <v>35674.400000000001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44712</v>
      </c>
      <c r="AF224" s="9">
        <v>44712</v>
      </c>
    </row>
    <row r="225" spans="1:32" x14ac:dyDescent="0.25">
      <c r="A225" s="6">
        <v>2022</v>
      </c>
      <c r="B225" s="9">
        <v>44682</v>
      </c>
      <c r="C225" s="9">
        <v>44712</v>
      </c>
      <c r="D225" s="6" t="s">
        <v>2846</v>
      </c>
      <c r="E225">
        <v>35</v>
      </c>
      <c r="F225" t="s">
        <v>2404</v>
      </c>
      <c r="G225" t="s">
        <v>2404</v>
      </c>
      <c r="H225" t="s">
        <v>2917</v>
      </c>
      <c r="I225" t="s">
        <v>434</v>
      </c>
      <c r="J225" t="s">
        <v>1776</v>
      </c>
      <c r="K225" t="s">
        <v>1625</v>
      </c>
      <c r="L225" s="6" t="s">
        <v>93</v>
      </c>
      <c r="M225" s="5">
        <v>17748.03</v>
      </c>
      <c r="N225" s="8" t="s">
        <v>223</v>
      </c>
      <c r="O225" s="5">
        <v>8793.8499999999985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44712</v>
      </c>
      <c r="AF225" s="9">
        <v>44712</v>
      </c>
    </row>
    <row r="226" spans="1:32" x14ac:dyDescent="0.25">
      <c r="A226" s="6">
        <v>2022</v>
      </c>
      <c r="B226" s="9">
        <v>44682</v>
      </c>
      <c r="C226" s="9">
        <v>44712</v>
      </c>
      <c r="D226" s="6" t="s">
        <v>2846</v>
      </c>
      <c r="E226">
        <v>35</v>
      </c>
      <c r="F226" t="s">
        <v>2404</v>
      </c>
      <c r="G226" t="s">
        <v>2404</v>
      </c>
      <c r="H226" t="s">
        <v>2917</v>
      </c>
      <c r="I226" t="s">
        <v>435</v>
      </c>
      <c r="J226" t="s">
        <v>1776</v>
      </c>
      <c r="K226" t="s">
        <v>1777</v>
      </c>
      <c r="L226" s="6" t="s">
        <v>94</v>
      </c>
      <c r="M226" s="5">
        <v>16148</v>
      </c>
      <c r="N226" s="8" t="s">
        <v>223</v>
      </c>
      <c r="O226" s="5">
        <v>6501.1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44712</v>
      </c>
      <c r="AF226" s="9">
        <v>44712</v>
      </c>
    </row>
    <row r="227" spans="1:32" x14ac:dyDescent="0.25">
      <c r="A227" s="6">
        <v>2022</v>
      </c>
      <c r="B227" s="9">
        <v>44682</v>
      </c>
      <c r="C227" s="9">
        <v>44712</v>
      </c>
      <c r="D227" s="6" t="s">
        <v>2846</v>
      </c>
      <c r="E227">
        <v>373</v>
      </c>
      <c r="F227" t="s">
        <v>2396</v>
      </c>
      <c r="G227" t="s">
        <v>2396</v>
      </c>
      <c r="H227" t="s">
        <v>2917</v>
      </c>
      <c r="I227" t="s">
        <v>436</v>
      </c>
      <c r="J227" t="s">
        <v>1778</v>
      </c>
      <c r="K227" t="s">
        <v>1687</v>
      </c>
      <c r="L227" s="6" t="s">
        <v>94</v>
      </c>
      <c r="M227" s="5">
        <v>21321.050000000003</v>
      </c>
      <c r="N227" s="8" t="s">
        <v>223</v>
      </c>
      <c r="O227" s="5">
        <v>13314.450000000004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44712</v>
      </c>
      <c r="AF227" s="9">
        <v>44712</v>
      </c>
    </row>
    <row r="228" spans="1:32" x14ac:dyDescent="0.25">
      <c r="A228" s="6">
        <v>2022</v>
      </c>
      <c r="B228" s="9">
        <v>44682</v>
      </c>
      <c r="C228" s="9">
        <v>44712</v>
      </c>
      <c r="D228" s="6" t="s">
        <v>2846</v>
      </c>
      <c r="E228">
        <v>133</v>
      </c>
      <c r="F228" t="s">
        <v>2343</v>
      </c>
      <c r="G228" t="s">
        <v>2343</v>
      </c>
      <c r="H228" t="s">
        <v>2917</v>
      </c>
      <c r="I228" t="s">
        <v>437</v>
      </c>
      <c r="J228" t="s">
        <v>1779</v>
      </c>
      <c r="K228" t="s">
        <v>1780</v>
      </c>
      <c r="L228" s="6" t="s">
        <v>93</v>
      </c>
      <c r="M228" s="5">
        <v>20872.260000000002</v>
      </c>
      <c r="N228" s="8" t="s">
        <v>223</v>
      </c>
      <c r="O228" s="5">
        <v>15661.500000000002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44712</v>
      </c>
      <c r="AF228" s="9">
        <v>44712</v>
      </c>
    </row>
    <row r="229" spans="1:32" x14ac:dyDescent="0.25">
      <c r="A229" s="6">
        <v>2022</v>
      </c>
      <c r="B229" s="9">
        <v>44682</v>
      </c>
      <c r="C229" s="9">
        <v>44712</v>
      </c>
      <c r="D229" s="6" t="s">
        <v>2846</v>
      </c>
      <c r="E229">
        <v>133</v>
      </c>
      <c r="F229" t="s">
        <v>2343</v>
      </c>
      <c r="G229" t="s">
        <v>2343</v>
      </c>
      <c r="H229" t="s">
        <v>2917</v>
      </c>
      <c r="I229" t="s">
        <v>438</v>
      </c>
      <c r="J229" t="s">
        <v>1781</v>
      </c>
      <c r="K229" t="s">
        <v>1599</v>
      </c>
      <c r="L229" s="6" t="s">
        <v>93</v>
      </c>
      <c r="M229" s="5">
        <v>19819.399999999998</v>
      </c>
      <c r="N229" s="8" t="s">
        <v>223</v>
      </c>
      <c r="O229" s="5">
        <v>9676.9999999999982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44712</v>
      </c>
      <c r="AF229" s="9">
        <v>44712</v>
      </c>
    </row>
    <row r="230" spans="1:32" x14ac:dyDescent="0.25">
      <c r="A230" s="6">
        <v>2022</v>
      </c>
      <c r="B230" s="9">
        <v>44682</v>
      </c>
      <c r="C230" s="9">
        <v>44712</v>
      </c>
      <c r="D230" s="6" t="s">
        <v>83</v>
      </c>
      <c r="E230">
        <v>948</v>
      </c>
      <c r="F230" t="s">
        <v>2405</v>
      </c>
      <c r="G230" t="s">
        <v>2405</v>
      </c>
      <c r="H230" t="s">
        <v>2917</v>
      </c>
      <c r="I230" t="s">
        <v>439</v>
      </c>
      <c r="J230" t="s">
        <v>1643</v>
      </c>
      <c r="K230" t="s">
        <v>1782</v>
      </c>
      <c r="L230" s="6" t="s">
        <v>93</v>
      </c>
      <c r="M230" s="5">
        <v>18550.740000000002</v>
      </c>
      <c r="N230" s="8" t="s">
        <v>223</v>
      </c>
      <c r="O230" s="5">
        <v>2572.1000000000004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44712</v>
      </c>
      <c r="AF230" s="9">
        <v>44712</v>
      </c>
    </row>
    <row r="231" spans="1:32" x14ac:dyDescent="0.25">
      <c r="A231" s="6">
        <v>2022</v>
      </c>
      <c r="B231" s="9">
        <v>44682</v>
      </c>
      <c r="C231" s="9">
        <v>44712</v>
      </c>
      <c r="D231" s="6" t="s">
        <v>2846</v>
      </c>
      <c r="E231">
        <v>948</v>
      </c>
      <c r="F231" t="s">
        <v>2405</v>
      </c>
      <c r="G231" t="s">
        <v>2405</v>
      </c>
      <c r="H231" t="s">
        <v>2917</v>
      </c>
      <c r="I231" t="s">
        <v>440</v>
      </c>
      <c r="J231" t="s">
        <v>1644</v>
      </c>
      <c r="K231" t="s">
        <v>1741</v>
      </c>
      <c r="L231" s="6" t="s">
        <v>94</v>
      </c>
      <c r="M231" s="5">
        <v>16957.990000000002</v>
      </c>
      <c r="N231" s="8" t="s">
        <v>223</v>
      </c>
      <c r="O231" s="5">
        <v>7870.1500000000015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44712</v>
      </c>
      <c r="AF231" s="9">
        <v>44712</v>
      </c>
    </row>
    <row r="232" spans="1:32" x14ac:dyDescent="0.25">
      <c r="A232" s="6">
        <v>2022</v>
      </c>
      <c r="B232" s="9">
        <v>44682</v>
      </c>
      <c r="C232" s="9">
        <v>44712</v>
      </c>
      <c r="D232" s="6" t="s">
        <v>2846</v>
      </c>
      <c r="E232">
        <v>31</v>
      </c>
      <c r="F232" t="s">
        <v>2344</v>
      </c>
      <c r="G232" t="s">
        <v>2344</v>
      </c>
      <c r="H232" t="s">
        <v>2917</v>
      </c>
      <c r="I232" t="s">
        <v>441</v>
      </c>
      <c r="J232" t="s">
        <v>1600</v>
      </c>
      <c r="K232" t="s">
        <v>1566</v>
      </c>
      <c r="L232" s="6" t="s">
        <v>93</v>
      </c>
      <c r="M232" s="5">
        <v>16411</v>
      </c>
      <c r="N232" s="8" t="s">
        <v>223</v>
      </c>
      <c r="O232" s="5">
        <v>10939.2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44712</v>
      </c>
      <c r="AF232" s="9">
        <v>44712</v>
      </c>
    </row>
    <row r="233" spans="1:32" x14ac:dyDescent="0.25">
      <c r="A233" s="6">
        <v>2022</v>
      </c>
      <c r="B233" s="9">
        <v>44682</v>
      </c>
      <c r="C233" s="9">
        <v>44712</v>
      </c>
      <c r="D233" s="6" t="s">
        <v>2846</v>
      </c>
      <c r="E233">
        <v>1299</v>
      </c>
      <c r="F233" t="s">
        <v>2406</v>
      </c>
      <c r="G233" t="s">
        <v>2406</v>
      </c>
      <c r="H233" t="s">
        <v>2917</v>
      </c>
      <c r="I233" t="s">
        <v>329</v>
      </c>
      <c r="J233" t="s">
        <v>1726</v>
      </c>
      <c r="K233" t="s">
        <v>1675</v>
      </c>
      <c r="L233" s="6" t="s">
        <v>94</v>
      </c>
      <c r="M233" s="5">
        <v>30395.120000000003</v>
      </c>
      <c r="N233" s="8" t="s">
        <v>223</v>
      </c>
      <c r="O233" s="5">
        <v>24433.450000000004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44712</v>
      </c>
      <c r="AF233" s="9">
        <v>44712</v>
      </c>
    </row>
    <row r="234" spans="1:32" x14ac:dyDescent="0.25">
      <c r="A234" s="6">
        <v>2022</v>
      </c>
      <c r="B234" s="9">
        <v>44682</v>
      </c>
      <c r="C234" s="9">
        <v>44712</v>
      </c>
      <c r="D234" s="6" t="s">
        <v>2846</v>
      </c>
      <c r="E234">
        <v>35</v>
      </c>
      <c r="F234" t="s">
        <v>2404</v>
      </c>
      <c r="G234" t="s">
        <v>2404</v>
      </c>
      <c r="H234" t="s">
        <v>2917</v>
      </c>
      <c r="I234" t="s">
        <v>442</v>
      </c>
      <c r="J234" t="s">
        <v>1783</v>
      </c>
      <c r="K234" t="s">
        <v>1662</v>
      </c>
      <c r="L234" s="6" t="s">
        <v>93</v>
      </c>
      <c r="M234" s="5">
        <v>14377.14</v>
      </c>
      <c r="N234" s="8" t="s">
        <v>223</v>
      </c>
      <c r="O234" s="5">
        <v>9922.7999999999993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44712</v>
      </c>
      <c r="AF234" s="9">
        <v>44712</v>
      </c>
    </row>
    <row r="235" spans="1:32" x14ac:dyDescent="0.25">
      <c r="A235" s="6">
        <v>2022</v>
      </c>
      <c r="B235" s="9">
        <v>44682</v>
      </c>
      <c r="C235" s="9">
        <v>44712</v>
      </c>
      <c r="D235" s="6" t="s">
        <v>2846</v>
      </c>
      <c r="E235">
        <v>576</v>
      </c>
      <c r="F235" t="s">
        <v>2368</v>
      </c>
      <c r="G235" t="s">
        <v>2368</v>
      </c>
      <c r="H235" t="s">
        <v>2917</v>
      </c>
      <c r="I235" t="s">
        <v>443</v>
      </c>
      <c r="J235" t="s">
        <v>1784</v>
      </c>
      <c r="K235" t="s">
        <v>1754</v>
      </c>
      <c r="L235" s="6" t="s">
        <v>94</v>
      </c>
      <c r="M235" s="5">
        <v>14806.36</v>
      </c>
      <c r="N235" s="8" t="s">
        <v>223</v>
      </c>
      <c r="O235" s="5">
        <v>12513.1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44712</v>
      </c>
      <c r="AF235" s="9">
        <v>44712</v>
      </c>
    </row>
    <row r="236" spans="1:32" x14ac:dyDescent="0.25">
      <c r="A236" s="6">
        <v>2022</v>
      </c>
      <c r="B236" s="9">
        <v>44682</v>
      </c>
      <c r="C236" s="9">
        <v>44712</v>
      </c>
      <c r="D236" s="6" t="s">
        <v>83</v>
      </c>
      <c r="E236">
        <v>133</v>
      </c>
      <c r="F236" t="s">
        <v>2343</v>
      </c>
      <c r="G236" t="s">
        <v>2343</v>
      </c>
      <c r="H236" t="s">
        <v>2917</v>
      </c>
      <c r="I236" t="s">
        <v>444</v>
      </c>
      <c r="J236" t="s">
        <v>1565</v>
      </c>
      <c r="K236" t="s">
        <v>1660</v>
      </c>
      <c r="L236" s="6" t="s">
        <v>93</v>
      </c>
      <c r="M236" s="5">
        <v>21566.11</v>
      </c>
      <c r="N236" s="8" t="s">
        <v>223</v>
      </c>
      <c r="O236" s="5">
        <v>10414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44712</v>
      </c>
      <c r="AF236" s="9">
        <v>44712</v>
      </c>
    </row>
    <row r="237" spans="1:32" x14ac:dyDescent="0.25">
      <c r="A237" s="6">
        <v>2022</v>
      </c>
      <c r="B237" s="9">
        <v>44682</v>
      </c>
      <c r="C237" s="9">
        <v>44712</v>
      </c>
      <c r="D237" s="6" t="s">
        <v>2846</v>
      </c>
      <c r="E237">
        <v>1436</v>
      </c>
      <c r="F237" t="s">
        <v>2407</v>
      </c>
      <c r="G237" t="s">
        <v>2407</v>
      </c>
      <c r="H237" t="s">
        <v>2917</v>
      </c>
      <c r="I237" t="s">
        <v>445</v>
      </c>
      <c r="J237" t="s">
        <v>1566</v>
      </c>
      <c r="K237" t="s">
        <v>1785</v>
      </c>
      <c r="L237" s="6" t="s">
        <v>94</v>
      </c>
      <c r="M237" s="5">
        <v>15277.24</v>
      </c>
      <c r="N237" s="8" t="s">
        <v>223</v>
      </c>
      <c r="O237" s="5">
        <v>12790.75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44712</v>
      </c>
      <c r="AF237" s="9">
        <v>44712</v>
      </c>
    </row>
    <row r="238" spans="1:32" x14ac:dyDescent="0.25">
      <c r="A238" s="6">
        <v>2022</v>
      </c>
      <c r="B238" s="9">
        <v>44682</v>
      </c>
      <c r="C238" s="9">
        <v>44712</v>
      </c>
      <c r="D238" s="6" t="s">
        <v>2846</v>
      </c>
      <c r="E238">
        <v>373</v>
      </c>
      <c r="F238" t="s">
        <v>2396</v>
      </c>
      <c r="G238" t="s">
        <v>2396</v>
      </c>
      <c r="H238" t="s">
        <v>2917</v>
      </c>
      <c r="I238" t="s">
        <v>446</v>
      </c>
      <c r="J238" t="s">
        <v>1566</v>
      </c>
      <c r="K238" t="s">
        <v>1682</v>
      </c>
      <c r="L238" s="6" t="s">
        <v>94</v>
      </c>
      <c r="M238" s="5">
        <v>21821.57</v>
      </c>
      <c r="N238" s="8" t="s">
        <v>223</v>
      </c>
      <c r="O238" s="5">
        <v>16782.55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44712</v>
      </c>
      <c r="AF238" s="9">
        <v>44712</v>
      </c>
    </row>
    <row r="239" spans="1:32" x14ac:dyDescent="0.25">
      <c r="A239" s="6">
        <v>2022</v>
      </c>
      <c r="B239" s="9">
        <v>44682</v>
      </c>
      <c r="C239" s="9">
        <v>44712</v>
      </c>
      <c r="D239" s="6" t="s">
        <v>2846</v>
      </c>
      <c r="E239">
        <v>948</v>
      </c>
      <c r="F239" t="s">
        <v>2405</v>
      </c>
      <c r="G239" t="s">
        <v>2405</v>
      </c>
      <c r="H239" t="s">
        <v>2917</v>
      </c>
      <c r="I239" t="s">
        <v>447</v>
      </c>
      <c r="J239" t="s">
        <v>1567</v>
      </c>
      <c r="K239" t="s">
        <v>1786</v>
      </c>
      <c r="L239" s="6" t="s">
        <v>93</v>
      </c>
      <c r="M239" s="5">
        <v>16853.009999999998</v>
      </c>
      <c r="N239" s="8" t="s">
        <v>223</v>
      </c>
      <c r="O239" s="5">
        <v>7279.4499999999971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44712</v>
      </c>
      <c r="AF239" s="9">
        <v>44712</v>
      </c>
    </row>
    <row r="240" spans="1:32" x14ac:dyDescent="0.25">
      <c r="A240" s="6">
        <v>2022</v>
      </c>
      <c r="B240" s="9">
        <v>44682</v>
      </c>
      <c r="C240" s="9">
        <v>44712</v>
      </c>
      <c r="D240" s="6" t="s">
        <v>2846</v>
      </c>
      <c r="E240">
        <v>35</v>
      </c>
      <c r="F240" t="s">
        <v>2404</v>
      </c>
      <c r="G240" t="s">
        <v>2404</v>
      </c>
      <c r="H240" t="s">
        <v>2917</v>
      </c>
      <c r="I240" t="s">
        <v>448</v>
      </c>
      <c r="J240" t="s">
        <v>1592</v>
      </c>
      <c r="K240" t="s">
        <v>1666</v>
      </c>
      <c r="L240" s="6" t="s">
        <v>94</v>
      </c>
      <c r="M240" s="5">
        <v>15977.14</v>
      </c>
      <c r="N240" s="8" t="s">
        <v>223</v>
      </c>
      <c r="O240" s="5">
        <v>10835.3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44712</v>
      </c>
      <c r="AF240" s="9">
        <v>44712</v>
      </c>
    </row>
    <row r="241" spans="1:32" x14ac:dyDescent="0.25">
      <c r="A241" s="6">
        <v>2022</v>
      </c>
      <c r="B241" s="9">
        <v>44682</v>
      </c>
      <c r="C241" s="9">
        <v>44712</v>
      </c>
      <c r="D241" s="6" t="s">
        <v>83</v>
      </c>
      <c r="E241">
        <v>373</v>
      </c>
      <c r="F241" t="s">
        <v>2396</v>
      </c>
      <c r="G241" t="s">
        <v>2396</v>
      </c>
      <c r="H241" t="s">
        <v>2917</v>
      </c>
      <c r="I241" t="s">
        <v>449</v>
      </c>
      <c r="J241" t="s">
        <v>1646</v>
      </c>
      <c r="K241" t="s">
        <v>1787</v>
      </c>
      <c r="L241" s="6" t="s">
        <v>94</v>
      </c>
      <c r="M241" s="5">
        <v>22658.33</v>
      </c>
      <c r="N241" s="8" t="s">
        <v>223</v>
      </c>
      <c r="O241" s="5">
        <v>11643.400000000001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44712</v>
      </c>
      <c r="AF241" s="9">
        <v>44712</v>
      </c>
    </row>
    <row r="242" spans="1:32" x14ac:dyDescent="0.25">
      <c r="A242" s="6">
        <v>2022</v>
      </c>
      <c r="B242" s="9">
        <v>44682</v>
      </c>
      <c r="C242" s="9">
        <v>44712</v>
      </c>
      <c r="D242" s="6" t="s">
        <v>2846</v>
      </c>
      <c r="E242">
        <v>35</v>
      </c>
      <c r="F242" t="s">
        <v>2404</v>
      </c>
      <c r="G242" t="s">
        <v>2404</v>
      </c>
      <c r="H242" t="s">
        <v>2917</v>
      </c>
      <c r="I242" t="s">
        <v>450</v>
      </c>
      <c r="J242" t="s">
        <v>1705</v>
      </c>
      <c r="K242" t="s">
        <v>1781</v>
      </c>
      <c r="L242" s="6" t="s">
        <v>94</v>
      </c>
      <c r="M242" s="5">
        <v>15520.86</v>
      </c>
      <c r="N242" s="8" t="s">
        <v>223</v>
      </c>
      <c r="O242" s="5">
        <v>11508.400000000001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44712</v>
      </c>
      <c r="AF242" s="9">
        <v>44712</v>
      </c>
    </row>
    <row r="243" spans="1:32" x14ac:dyDescent="0.25">
      <c r="A243" s="6">
        <v>2022</v>
      </c>
      <c r="B243" s="9">
        <v>44682</v>
      </c>
      <c r="C243" s="9">
        <v>44712</v>
      </c>
      <c r="D243" s="6" t="s">
        <v>2846</v>
      </c>
      <c r="E243">
        <v>35</v>
      </c>
      <c r="F243" t="s">
        <v>2404</v>
      </c>
      <c r="G243" t="s">
        <v>2404</v>
      </c>
      <c r="H243" t="s">
        <v>2917</v>
      </c>
      <c r="I243" t="s">
        <v>451</v>
      </c>
      <c r="J243" t="s">
        <v>1788</v>
      </c>
      <c r="K243" t="s">
        <v>1572</v>
      </c>
      <c r="L243" s="6" t="s">
        <v>93</v>
      </c>
      <c r="M243" s="5">
        <v>16720.879999999997</v>
      </c>
      <c r="N243" s="8" t="s">
        <v>223</v>
      </c>
      <c r="O243" s="5">
        <v>10775.999999999996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44712</v>
      </c>
      <c r="AF243" s="9">
        <v>44712</v>
      </c>
    </row>
    <row r="244" spans="1:32" x14ac:dyDescent="0.25">
      <c r="A244" s="6">
        <v>2022</v>
      </c>
      <c r="B244" s="9">
        <v>44682</v>
      </c>
      <c r="C244" s="9">
        <v>44712</v>
      </c>
      <c r="D244" s="6" t="s">
        <v>2846</v>
      </c>
      <c r="E244">
        <v>35</v>
      </c>
      <c r="F244" t="s">
        <v>2404</v>
      </c>
      <c r="G244" t="s">
        <v>2404</v>
      </c>
      <c r="H244" t="s">
        <v>2917</v>
      </c>
      <c r="I244" t="s">
        <v>452</v>
      </c>
      <c r="J244" t="s">
        <v>1675</v>
      </c>
      <c r="K244" t="s">
        <v>1599</v>
      </c>
      <c r="L244" s="6" t="s">
        <v>94</v>
      </c>
      <c r="M244" s="5">
        <v>14205.26</v>
      </c>
      <c r="N244" s="8" t="s">
        <v>223</v>
      </c>
      <c r="O244" s="5">
        <v>6956.75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44712</v>
      </c>
      <c r="AF244" s="9">
        <v>44712</v>
      </c>
    </row>
    <row r="245" spans="1:32" x14ac:dyDescent="0.25">
      <c r="A245" s="6">
        <v>2022</v>
      </c>
      <c r="B245" s="9">
        <v>44682</v>
      </c>
      <c r="C245" s="9">
        <v>44712</v>
      </c>
      <c r="D245" s="6" t="s">
        <v>2846</v>
      </c>
      <c r="E245">
        <v>495</v>
      </c>
      <c r="F245" t="s">
        <v>2408</v>
      </c>
      <c r="G245" t="s">
        <v>2408</v>
      </c>
      <c r="H245" t="s">
        <v>2917</v>
      </c>
      <c r="I245" t="s">
        <v>453</v>
      </c>
      <c r="J245" t="s">
        <v>1789</v>
      </c>
      <c r="K245" t="s">
        <v>1725</v>
      </c>
      <c r="L245" s="6" t="s">
        <v>94</v>
      </c>
      <c r="M245" s="5">
        <v>23732.06</v>
      </c>
      <c r="N245" s="8" t="s">
        <v>223</v>
      </c>
      <c r="O245" s="5">
        <v>17050.100000000002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44712</v>
      </c>
      <c r="AF245" s="9">
        <v>44712</v>
      </c>
    </row>
    <row r="246" spans="1:32" x14ac:dyDescent="0.25">
      <c r="A246" s="6">
        <v>2022</v>
      </c>
      <c r="B246" s="9">
        <v>44682</v>
      </c>
      <c r="C246" s="9">
        <v>44712</v>
      </c>
      <c r="D246" s="6" t="s">
        <v>2846</v>
      </c>
      <c r="E246">
        <v>9</v>
      </c>
      <c r="F246" t="s">
        <v>2409</v>
      </c>
      <c r="G246" t="s">
        <v>2409</v>
      </c>
      <c r="H246" t="s">
        <v>2917</v>
      </c>
      <c r="I246" t="s">
        <v>454</v>
      </c>
      <c r="J246" t="s">
        <v>1653</v>
      </c>
      <c r="K246" t="s">
        <v>1742</v>
      </c>
      <c r="L246" s="6" t="s">
        <v>94</v>
      </c>
      <c r="M246" s="5">
        <v>19157.16</v>
      </c>
      <c r="N246" s="8" t="s">
        <v>223</v>
      </c>
      <c r="O246" s="5">
        <v>15140.3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44712</v>
      </c>
      <c r="AF246" s="9">
        <v>44712</v>
      </c>
    </row>
    <row r="247" spans="1:32" x14ac:dyDescent="0.25">
      <c r="A247" s="6">
        <v>2022</v>
      </c>
      <c r="B247" s="9">
        <v>44682</v>
      </c>
      <c r="C247" s="9">
        <v>44712</v>
      </c>
      <c r="D247" s="6" t="s">
        <v>2846</v>
      </c>
      <c r="E247">
        <v>948</v>
      </c>
      <c r="F247" t="s">
        <v>2405</v>
      </c>
      <c r="G247" t="s">
        <v>2405</v>
      </c>
      <c r="H247" t="s">
        <v>2917</v>
      </c>
      <c r="I247" t="s">
        <v>455</v>
      </c>
      <c r="J247" t="s">
        <v>1583</v>
      </c>
      <c r="K247" t="s">
        <v>215</v>
      </c>
      <c r="L247" s="6" t="s">
        <v>93</v>
      </c>
      <c r="M247" s="5">
        <v>16958.03</v>
      </c>
      <c r="N247" s="8" t="s">
        <v>223</v>
      </c>
      <c r="O247" s="5">
        <v>9965.6499999999978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44712</v>
      </c>
      <c r="AF247" s="9">
        <v>44712</v>
      </c>
    </row>
    <row r="248" spans="1:32" x14ac:dyDescent="0.25">
      <c r="A248" s="6">
        <v>2022</v>
      </c>
      <c r="B248" s="9">
        <v>44682</v>
      </c>
      <c r="C248" s="9">
        <v>44712</v>
      </c>
      <c r="D248" s="6" t="s">
        <v>2846</v>
      </c>
      <c r="E248">
        <v>786</v>
      </c>
      <c r="F248" t="s">
        <v>2410</v>
      </c>
      <c r="G248" t="s">
        <v>2410</v>
      </c>
      <c r="H248" t="s">
        <v>2917</v>
      </c>
      <c r="I248" t="s">
        <v>456</v>
      </c>
      <c r="J248" t="s">
        <v>1790</v>
      </c>
      <c r="K248" t="s">
        <v>1597</v>
      </c>
      <c r="L248" s="6" t="s">
        <v>94</v>
      </c>
      <c r="M248" s="5">
        <v>26485.11</v>
      </c>
      <c r="N248" s="8" t="s">
        <v>223</v>
      </c>
      <c r="O248" s="5">
        <v>12669.150000000001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44712</v>
      </c>
      <c r="AF248" s="9">
        <v>44712</v>
      </c>
    </row>
    <row r="249" spans="1:32" x14ac:dyDescent="0.25">
      <c r="A249" s="6">
        <v>2022</v>
      </c>
      <c r="B249" s="9">
        <v>44682</v>
      </c>
      <c r="C249" s="9">
        <v>44712</v>
      </c>
      <c r="D249" s="6" t="s">
        <v>2846</v>
      </c>
      <c r="E249">
        <v>373</v>
      </c>
      <c r="F249" t="s">
        <v>2396</v>
      </c>
      <c r="G249" t="s">
        <v>2396</v>
      </c>
      <c r="H249" t="s">
        <v>2917</v>
      </c>
      <c r="I249" t="s">
        <v>457</v>
      </c>
      <c r="J249" t="s">
        <v>1791</v>
      </c>
      <c r="K249" t="s">
        <v>1792</v>
      </c>
      <c r="L249" s="6" t="s">
        <v>94</v>
      </c>
      <c r="M249" s="5">
        <v>19060.04</v>
      </c>
      <c r="N249" s="8" t="s">
        <v>223</v>
      </c>
      <c r="O249" s="5">
        <v>15865.85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44712</v>
      </c>
      <c r="AF249" s="9">
        <v>44712</v>
      </c>
    </row>
    <row r="250" spans="1:32" x14ac:dyDescent="0.25">
      <c r="A250" s="6">
        <v>2022</v>
      </c>
      <c r="B250" s="9">
        <v>44682</v>
      </c>
      <c r="C250" s="9">
        <v>44712</v>
      </c>
      <c r="D250" s="6" t="s">
        <v>2846</v>
      </c>
      <c r="E250">
        <v>35</v>
      </c>
      <c r="F250" t="s">
        <v>2404</v>
      </c>
      <c r="G250" t="s">
        <v>2404</v>
      </c>
      <c r="H250" t="s">
        <v>2917</v>
      </c>
      <c r="I250" t="s">
        <v>458</v>
      </c>
      <c r="J250" t="s">
        <v>1793</v>
      </c>
      <c r="K250" t="s">
        <v>1794</v>
      </c>
      <c r="L250" s="6" t="s">
        <v>93</v>
      </c>
      <c r="M250" s="5">
        <v>14605.26</v>
      </c>
      <c r="N250" s="8" t="s">
        <v>223</v>
      </c>
      <c r="O250" s="5">
        <v>10612.25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44712</v>
      </c>
      <c r="AF250" s="9">
        <v>44712</v>
      </c>
    </row>
    <row r="251" spans="1:32" x14ac:dyDescent="0.25">
      <c r="A251" s="6">
        <v>2022</v>
      </c>
      <c r="B251" s="9">
        <v>44682</v>
      </c>
      <c r="C251" s="9">
        <v>44712</v>
      </c>
      <c r="D251" s="6" t="s">
        <v>2846</v>
      </c>
      <c r="E251">
        <v>900</v>
      </c>
      <c r="F251" t="s">
        <v>2411</v>
      </c>
      <c r="G251" t="s">
        <v>2411</v>
      </c>
      <c r="H251" t="s">
        <v>2917</v>
      </c>
      <c r="I251" t="s">
        <v>459</v>
      </c>
      <c r="J251" t="s">
        <v>1704</v>
      </c>
      <c r="K251" t="s">
        <v>1795</v>
      </c>
      <c r="L251" s="6" t="s">
        <v>93</v>
      </c>
      <c r="M251" s="5">
        <v>41887.11</v>
      </c>
      <c r="N251" s="8" t="s">
        <v>223</v>
      </c>
      <c r="O251" s="5">
        <v>26844.5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44712</v>
      </c>
      <c r="AF251" s="9">
        <v>44712</v>
      </c>
    </row>
    <row r="252" spans="1:32" x14ac:dyDescent="0.25">
      <c r="A252" s="6">
        <v>2022</v>
      </c>
      <c r="B252" s="9">
        <v>44682</v>
      </c>
      <c r="C252" s="9">
        <v>44712</v>
      </c>
      <c r="D252" s="6" t="s">
        <v>2846</v>
      </c>
      <c r="E252">
        <v>14</v>
      </c>
      <c r="F252" t="s">
        <v>2347</v>
      </c>
      <c r="G252" t="s">
        <v>2347</v>
      </c>
      <c r="H252" t="s">
        <v>2917</v>
      </c>
      <c r="I252" t="s">
        <v>460</v>
      </c>
      <c r="J252" t="s">
        <v>1608</v>
      </c>
      <c r="K252" t="s">
        <v>1796</v>
      </c>
      <c r="L252" s="6" t="s">
        <v>93</v>
      </c>
      <c r="M252" s="5">
        <v>18462.02</v>
      </c>
      <c r="N252" s="8" t="s">
        <v>223</v>
      </c>
      <c r="O252" s="5">
        <v>9679.7000000000007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44712</v>
      </c>
      <c r="AF252" s="9">
        <v>44712</v>
      </c>
    </row>
    <row r="253" spans="1:32" x14ac:dyDescent="0.25">
      <c r="A253" s="6">
        <v>2022</v>
      </c>
      <c r="B253" s="9">
        <v>44682</v>
      </c>
      <c r="C253" s="9">
        <v>44712</v>
      </c>
      <c r="D253" s="6" t="s">
        <v>2846</v>
      </c>
      <c r="E253">
        <v>373</v>
      </c>
      <c r="F253" t="s">
        <v>2396</v>
      </c>
      <c r="G253" t="s">
        <v>2396</v>
      </c>
      <c r="H253" t="s">
        <v>2917</v>
      </c>
      <c r="I253" t="s">
        <v>461</v>
      </c>
      <c r="J253" t="s">
        <v>1630</v>
      </c>
      <c r="K253" t="s">
        <v>218</v>
      </c>
      <c r="L253" s="6" t="s">
        <v>94</v>
      </c>
      <c r="M253" s="5">
        <v>21070.78</v>
      </c>
      <c r="N253" s="8" t="s">
        <v>223</v>
      </c>
      <c r="O253" s="5">
        <v>10765.599999999999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44712</v>
      </c>
      <c r="AF253" s="9">
        <v>44712</v>
      </c>
    </row>
    <row r="254" spans="1:32" x14ac:dyDescent="0.25">
      <c r="A254" s="6">
        <v>2022</v>
      </c>
      <c r="B254" s="9">
        <v>44682</v>
      </c>
      <c r="C254" s="9">
        <v>44712</v>
      </c>
      <c r="D254" s="6" t="s">
        <v>2846</v>
      </c>
      <c r="E254">
        <v>35</v>
      </c>
      <c r="F254" t="s">
        <v>2404</v>
      </c>
      <c r="G254" t="s">
        <v>2404</v>
      </c>
      <c r="H254" t="s">
        <v>2917</v>
      </c>
      <c r="I254" t="s">
        <v>462</v>
      </c>
      <c r="J254" t="s">
        <v>1630</v>
      </c>
      <c r="K254" t="s">
        <v>1572</v>
      </c>
      <c r="L254" s="6" t="s">
        <v>93</v>
      </c>
      <c r="M254" s="5">
        <v>14948.970000000001</v>
      </c>
      <c r="N254" s="8" t="s">
        <v>223</v>
      </c>
      <c r="O254" s="5">
        <v>5230.0500000000011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44712</v>
      </c>
      <c r="AF254" s="9">
        <v>44712</v>
      </c>
    </row>
    <row r="255" spans="1:32" x14ac:dyDescent="0.25">
      <c r="A255" s="6">
        <v>2022</v>
      </c>
      <c r="B255" s="9">
        <v>44682</v>
      </c>
      <c r="C255" s="9">
        <v>44712</v>
      </c>
      <c r="D255" s="6" t="s">
        <v>83</v>
      </c>
      <c r="E255">
        <v>1755</v>
      </c>
      <c r="F255" t="s">
        <v>2412</v>
      </c>
      <c r="G255" t="s">
        <v>2412</v>
      </c>
      <c r="H255" t="s">
        <v>2917</v>
      </c>
      <c r="I255" t="s">
        <v>463</v>
      </c>
      <c r="J255" t="s">
        <v>1689</v>
      </c>
      <c r="K255" t="s">
        <v>1797</v>
      </c>
      <c r="L255" s="6" t="s">
        <v>94</v>
      </c>
      <c r="M255" s="5">
        <v>32417.81</v>
      </c>
      <c r="N255" s="8" t="s">
        <v>223</v>
      </c>
      <c r="O255" s="5">
        <v>19244.850000000002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44712</v>
      </c>
      <c r="AF255" s="9">
        <v>44712</v>
      </c>
    </row>
    <row r="256" spans="1:32" x14ac:dyDescent="0.25">
      <c r="A256" s="6">
        <v>2022</v>
      </c>
      <c r="B256" s="9">
        <v>44682</v>
      </c>
      <c r="C256" s="9">
        <v>44712</v>
      </c>
      <c r="D256" s="6" t="s">
        <v>2846</v>
      </c>
      <c r="E256">
        <v>497</v>
      </c>
      <c r="F256" t="s">
        <v>2413</v>
      </c>
      <c r="G256" t="s">
        <v>2413</v>
      </c>
      <c r="H256" t="s">
        <v>2917</v>
      </c>
      <c r="I256" t="s">
        <v>464</v>
      </c>
      <c r="J256" t="s">
        <v>1798</v>
      </c>
      <c r="K256" t="s">
        <v>1583</v>
      </c>
      <c r="L256" s="6" t="s">
        <v>94</v>
      </c>
      <c r="M256" s="5">
        <v>24983.46</v>
      </c>
      <c r="N256" s="8" t="s">
        <v>223</v>
      </c>
      <c r="O256" s="5">
        <v>21301.5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44712</v>
      </c>
      <c r="AF256" s="9">
        <v>44712</v>
      </c>
    </row>
    <row r="257" spans="1:32" x14ac:dyDescent="0.25">
      <c r="A257" s="6">
        <v>2022</v>
      </c>
      <c r="B257" s="9">
        <v>44682</v>
      </c>
      <c r="C257" s="9">
        <v>44712</v>
      </c>
      <c r="D257" s="6" t="s">
        <v>2846</v>
      </c>
      <c r="E257">
        <v>367</v>
      </c>
      <c r="F257" t="s">
        <v>2414</v>
      </c>
      <c r="G257" t="s">
        <v>2414</v>
      </c>
      <c r="H257" t="s">
        <v>2917</v>
      </c>
      <c r="I257" t="s">
        <v>465</v>
      </c>
      <c r="J257" t="s">
        <v>1699</v>
      </c>
      <c r="K257" t="s">
        <v>1654</v>
      </c>
      <c r="L257" s="6" t="s">
        <v>94</v>
      </c>
      <c r="M257" s="5">
        <v>18883</v>
      </c>
      <c r="N257" s="8" t="s">
        <v>223</v>
      </c>
      <c r="O257" s="5">
        <v>14307.5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44712</v>
      </c>
      <c r="AF257" s="9">
        <v>44712</v>
      </c>
    </row>
    <row r="258" spans="1:32" x14ac:dyDescent="0.25">
      <c r="A258" s="6">
        <v>2022</v>
      </c>
      <c r="B258" s="9">
        <v>44682</v>
      </c>
      <c r="C258" s="9">
        <v>44712</v>
      </c>
      <c r="D258" s="6" t="s">
        <v>83</v>
      </c>
      <c r="E258">
        <v>763</v>
      </c>
      <c r="F258" t="s">
        <v>2415</v>
      </c>
      <c r="G258" t="s">
        <v>2415</v>
      </c>
      <c r="H258" t="s">
        <v>2917</v>
      </c>
      <c r="I258" t="s">
        <v>466</v>
      </c>
      <c r="J258" t="s">
        <v>1699</v>
      </c>
      <c r="K258" t="s">
        <v>1598</v>
      </c>
      <c r="L258" s="6" t="s">
        <v>93</v>
      </c>
      <c r="M258" s="5">
        <v>19750.980000000003</v>
      </c>
      <c r="N258" s="8" t="s">
        <v>223</v>
      </c>
      <c r="O258" s="5">
        <v>8568.6000000000022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44712</v>
      </c>
      <c r="AF258" s="9">
        <v>44712</v>
      </c>
    </row>
    <row r="259" spans="1:32" x14ac:dyDescent="0.25">
      <c r="A259" s="6">
        <v>2022</v>
      </c>
      <c r="B259" s="9">
        <v>44682</v>
      </c>
      <c r="C259" s="9">
        <v>44712</v>
      </c>
      <c r="D259" s="6" t="s">
        <v>83</v>
      </c>
      <c r="E259">
        <v>494</v>
      </c>
      <c r="F259" t="s">
        <v>2416</v>
      </c>
      <c r="G259" t="s">
        <v>2416</v>
      </c>
      <c r="H259" t="s">
        <v>2917</v>
      </c>
      <c r="I259" t="s">
        <v>467</v>
      </c>
      <c r="J259" t="s">
        <v>1597</v>
      </c>
      <c r="K259" t="s">
        <v>1799</v>
      </c>
      <c r="L259" s="6" t="s">
        <v>93</v>
      </c>
      <c r="M259" s="5">
        <v>23969.850000000002</v>
      </c>
      <c r="N259" s="8" t="s">
        <v>223</v>
      </c>
      <c r="O259" s="5">
        <v>11755.500000000002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44712</v>
      </c>
      <c r="AF259" s="9">
        <v>44712</v>
      </c>
    </row>
    <row r="260" spans="1:32" x14ac:dyDescent="0.25">
      <c r="A260" s="6">
        <v>2022</v>
      </c>
      <c r="B260" s="9">
        <v>44682</v>
      </c>
      <c r="C260" s="9">
        <v>44712</v>
      </c>
      <c r="D260" s="6" t="s">
        <v>2846</v>
      </c>
      <c r="E260">
        <v>14</v>
      </c>
      <c r="F260" t="s">
        <v>2347</v>
      </c>
      <c r="G260" t="s">
        <v>2347</v>
      </c>
      <c r="H260" t="s">
        <v>2917</v>
      </c>
      <c r="I260" t="s">
        <v>468</v>
      </c>
      <c r="J260" t="s">
        <v>1737</v>
      </c>
      <c r="K260" t="s">
        <v>1590</v>
      </c>
      <c r="L260" s="6" t="s">
        <v>94</v>
      </c>
      <c r="M260" s="5">
        <v>15800.86</v>
      </c>
      <c r="N260" s="8" t="s">
        <v>223</v>
      </c>
      <c r="O260" s="5">
        <v>11828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44712</v>
      </c>
      <c r="AF260" s="9">
        <v>44712</v>
      </c>
    </row>
    <row r="261" spans="1:32" x14ac:dyDescent="0.25">
      <c r="A261" s="6">
        <v>2022</v>
      </c>
      <c r="B261" s="9">
        <v>44682</v>
      </c>
      <c r="C261" s="9">
        <v>44712</v>
      </c>
      <c r="D261" s="6" t="s">
        <v>2846</v>
      </c>
      <c r="E261">
        <v>935</v>
      </c>
      <c r="F261" t="s">
        <v>2417</v>
      </c>
      <c r="G261" t="s">
        <v>2417</v>
      </c>
      <c r="H261" t="s">
        <v>2917</v>
      </c>
      <c r="I261" t="s">
        <v>284</v>
      </c>
      <c r="J261" t="s">
        <v>1781</v>
      </c>
      <c r="K261" t="s">
        <v>1800</v>
      </c>
      <c r="L261" s="6" t="s">
        <v>94</v>
      </c>
      <c r="M261" s="5">
        <v>17408.02</v>
      </c>
      <c r="N261" s="8" t="s">
        <v>223</v>
      </c>
      <c r="O261" s="5">
        <v>11650.4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44712</v>
      </c>
      <c r="AF261" s="9">
        <v>44712</v>
      </c>
    </row>
    <row r="262" spans="1:32" x14ac:dyDescent="0.25">
      <c r="A262" s="6">
        <v>2022</v>
      </c>
      <c r="B262" s="9">
        <v>44682</v>
      </c>
      <c r="C262" s="9">
        <v>44712</v>
      </c>
      <c r="D262" s="6" t="s">
        <v>2846</v>
      </c>
      <c r="E262">
        <v>186</v>
      </c>
      <c r="F262" t="s">
        <v>2397</v>
      </c>
      <c r="G262" t="s">
        <v>2397</v>
      </c>
      <c r="H262" t="s">
        <v>2917</v>
      </c>
      <c r="I262" t="s">
        <v>469</v>
      </c>
      <c r="J262" t="s">
        <v>1801</v>
      </c>
      <c r="K262" t="s">
        <v>1566</v>
      </c>
      <c r="L262" s="6" t="s">
        <v>94</v>
      </c>
      <c r="M262" s="5">
        <v>16220.85</v>
      </c>
      <c r="N262" s="8" t="s">
        <v>223</v>
      </c>
      <c r="O262" s="5">
        <v>7089.0500000000011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44712</v>
      </c>
      <c r="AF262" s="9">
        <v>44712</v>
      </c>
    </row>
    <row r="263" spans="1:32" x14ac:dyDescent="0.25">
      <c r="A263" s="6">
        <v>2022</v>
      </c>
      <c r="B263" s="9">
        <v>44682</v>
      </c>
      <c r="C263" s="9">
        <v>44712</v>
      </c>
      <c r="D263" s="6" t="s">
        <v>2846</v>
      </c>
      <c r="E263">
        <v>63</v>
      </c>
      <c r="F263" t="s">
        <v>2418</v>
      </c>
      <c r="G263" t="s">
        <v>2418</v>
      </c>
      <c r="H263" t="s">
        <v>2917</v>
      </c>
      <c r="I263" t="s">
        <v>373</v>
      </c>
      <c r="J263" t="s">
        <v>1582</v>
      </c>
      <c r="K263" t="s">
        <v>1592</v>
      </c>
      <c r="L263" s="6" t="s">
        <v>94</v>
      </c>
      <c r="M263" s="5">
        <v>15221.029999999999</v>
      </c>
      <c r="N263" s="8" t="s">
        <v>223</v>
      </c>
      <c r="O263" s="5">
        <v>9027.9499999999989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44712</v>
      </c>
      <c r="AF263" s="9">
        <v>44712</v>
      </c>
    </row>
    <row r="264" spans="1:32" x14ac:dyDescent="0.25">
      <c r="A264" s="6">
        <v>2022</v>
      </c>
      <c r="B264" s="9">
        <v>44682</v>
      </c>
      <c r="C264" s="9">
        <v>44712</v>
      </c>
      <c r="D264" s="6" t="s">
        <v>2846</v>
      </c>
      <c r="E264">
        <v>63</v>
      </c>
      <c r="F264" t="s">
        <v>2418</v>
      </c>
      <c r="G264" t="s">
        <v>2418</v>
      </c>
      <c r="H264" t="s">
        <v>2917</v>
      </c>
      <c r="I264" t="s">
        <v>470</v>
      </c>
      <c r="J264" t="s">
        <v>1566</v>
      </c>
      <c r="K264" t="s">
        <v>1802</v>
      </c>
      <c r="L264" s="6" t="s">
        <v>94</v>
      </c>
      <c r="M264" s="5">
        <v>14061.279999999999</v>
      </c>
      <c r="N264" s="8" t="s">
        <v>223</v>
      </c>
      <c r="O264" s="5">
        <v>7499.699999999998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44712</v>
      </c>
      <c r="AF264" s="9">
        <v>44712</v>
      </c>
    </row>
    <row r="265" spans="1:32" x14ac:dyDescent="0.25">
      <c r="A265" s="6">
        <v>2022</v>
      </c>
      <c r="B265" s="9">
        <v>44682</v>
      </c>
      <c r="C265" s="9">
        <v>44712</v>
      </c>
      <c r="D265" s="6" t="s">
        <v>2846</v>
      </c>
      <c r="E265">
        <v>143</v>
      </c>
      <c r="F265" t="s">
        <v>2419</v>
      </c>
      <c r="G265" t="s">
        <v>2419</v>
      </c>
      <c r="H265" t="s">
        <v>2917</v>
      </c>
      <c r="I265" t="s">
        <v>471</v>
      </c>
      <c r="J265" t="s">
        <v>218</v>
      </c>
      <c r="K265" t="s">
        <v>1641</v>
      </c>
      <c r="L265" s="6" t="s">
        <v>94</v>
      </c>
      <c r="M265" s="5">
        <v>20896.080000000002</v>
      </c>
      <c r="N265" s="8" t="s">
        <v>223</v>
      </c>
      <c r="O265" s="5">
        <v>16977.300000000003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44712</v>
      </c>
      <c r="AF265" s="9">
        <v>44712</v>
      </c>
    </row>
    <row r="266" spans="1:32" x14ac:dyDescent="0.25">
      <c r="A266" s="6">
        <v>2022</v>
      </c>
      <c r="B266" s="9">
        <v>44682</v>
      </c>
      <c r="C266" s="9">
        <v>44712</v>
      </c>
      <c r="D266" s="6" t="s">
        <v>2846</v>
      </c>
      <c r="E266">
        <v>63</v>
      </c>
      <c r="F266" t="s">
        <v>2418</v>
      </c>
      <c r="G266" t="s">
        <v>2418</v>
      </c>
      <c r="H266" t="s">
        <v>2917</v>
      </c>
      <c r="I266" t="s">
        <v>472</v>
      </c>
      <c r="J266" t="s">
        <v>1803</v>
      </c>
      <c r="K266" t="s">
        <v>1804</v>
      </c>
      <c r="L266" s="6" t="s">
        <v>94</v>
      </c>
      <c r="M266" s="5">
        <v>14061.26</v>
      </c>
      <c r="N266" s="8" t="s">
        <v>223</v>
      </c>
      <c r="O266" s="5">
        <v>6879.25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44712</v>
      </c>
      <c r="AF266" s="9">
        <v>44712</v>
      </c>
    </row>
    <row r="267" spans="1:32" x14ac:dyDescent="0.25">
      <c r="A267" s="6">
        <v>2022</v>
      </c>
      <c r="B267" s="9">
        <v>44682</v>
      </c>
      <c r="C267" s="9">
        <v>44712</v>
      </c>
      <c r="D267" s="6" t="s">
        <v>2846</v>
      </c>
      <c r="E267">
        <v>63</v>
      </c>
      <c r="F267" t="s">
        <v>2418</v>
      </c>
      <c r="G267" t="s">
        <v>2418</v>
      </c>
      <c r="H267" t="s">
        <v>2917</v>
      </c>
      <c r="I267" t="s">
        <v>473</v>
      </c>
      <c r="J267" t="s">
        <v>1805</v>
      </c>
      <c r="K267" t="s">
        <v>1628</v>
      </c>
      <c r="L267" s="6" t="s">
        <v>94</v>
      </c>
      <c r="M267" s="5">
        <v>14061.26</v>
      </c>
      <c r="N267" s="8" t="s">
        <v>223</v>
      </c>
      <c r="O267" s="5">
        <v>5576.25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44712</v>
      </c>
      <c r="AF267" s="9">
        <v>44712</v>
      </c>
    </row>
    <row r="268" spans="1:32" x14ac:dyDescent="0.25">
      <c r="A268" s="6">
        <v>2022</v>
      </c>
      <c r="B268" s="9">
        <v>44682</v>
      </c>
      <c r="C268" s="9">
        <v>44712</v>
      </c>
      <c r="D268" s="6" t="s">
        <v>2846</v>
      </c>
      <c r="E268">
        <v>63</v>
      </c>
      <c r="F268" t="s">
        <v>2418</v>
      </c>
      <c r="G268" t="s">
        <v>2418</v>
      </c>
      <c r="H268" t="s">
        <v>2917</v>
      </c>
      <c r="I268" t="s">
        <v>474</v>
      </c>
      <c r="J268" t="s">
        <v>1806</v>
      </c>
      <c r="K268" t="s">
        <v>1807</v>
      </c>
      <c r="L268" s="6" t="s">
        <v>94</v>
      </c>
      <c r="M268" s="5">
        <v>14641.12</v>
      </c>
      <c r="N268" s="8" t="s">
        <v>223</v>
      </c>
      <c r="O268" s="5">
        <v>4070.2000000000007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44712</v>
      </c>
      <c r="AF268" s="9">
        <v>44712</v>
      </c>
    </row>
    <row r="269" spans="1:32" x14ac:dyDescent="0.25">
      <c r="A269" s="6">
        <v>2022</v>
      </c>
      <c r="B269" s="9">
        <v>44682</v>
      </c>
      <c r="C269" s="9">
        <v>44712</v>
      </c>
      <c r="D269" s="6" t="s">
        <v>2846</v>
      </c>
      <c r="E269">
        <v>63</v>
      </c>
      <c r="F269" t="s">
        <v>2418</v>
      </c>
      <c r="G269" t="s">
        <v>2418</v>
      </c>
      <c r="H269" t="s">
        <v>2917</v>
      </c>
      <c r="I269" t="s">
        <v>436</v>
      </c>
      <c r="J269" t="s">
        <v>1695</v>
      </c>
      <c r="K269" t="s">
        <v>1561</v>
      </c>
      <c r="L269" s="6" t="s">
        <v>94</v>
      </c>
      <c r="M269" s="5">
        <v>15221.029999999999</v>
      </c>
      <c r="N269" s="8" t="s">
        <v>223</v>
      </c>
      <c r="O269" s="5">
        <v>12867.05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44712</v>
      </c>
      <c r="AF269" s="9">
        <v>44712</v>
      </c>
    </row>
    <row r="270" spans="1:32" x14ac:dyDescent="0.25">
      <c r="A270" s="6">
        <v>2022</v>
      </c>
      <c r="B270" s="9">
        <v>44682</v>
      </c>
      <c r="C270" s="9">
        <v>44712</v>
      </c>
      <c r="D270" s="6" t="s">
        <v>2846</v>
      </c>
      <c r="E270">
        <v>63</v>
      </c>
      <c r="F270" t="s">
        <v>2418</v>
      </c>
      <c r="G270" t="s">
        <v>2418</v>
      </c>
      <c r="H270" t="s">
        <v>2917</v>
      </c>
      <c r="I270" t="s">
        <v>476</v>
      </c>
      <c r="J270" t="s">
        <v>1597</v>
      </c>
      <c r="K270" t="s">
        <v>1810</v>
      </c>
      <c r="L270" s="6" t="s">
        <v>94</v>
      </c>
      <c r="M270" s="5">
        <v>15220.990000000002</v>
      </c>
      <c r="N270" s="8" t="s">
        <v>223</v>
      </c>
      <c r="O270" s="5">
        <v>11220.650000000001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44712</v>
      </c>
      <c r="AF270" s="9">
        <v>44712</v>
      </c>
    </row>
    <row r="271" spans="1:32" x14ac:dyDescent="0.25">
      <c r="A271" s="6">
        <v>2022</v>
      </c>
      <c r="B271" s="9">
        <v>44682</v>
      </c>
      <c r="C271" s="9">
        <v>44712</v>
      </c>
      <c r="D271" s="6" t="s">
        <v>2846</v>
      </c>
      <c r="E271">
        <v>63</v>
      </c>
      <c r="F271" t="s">
        <v>2418</v>
      </c>
      <c r="G271" t="s">
        <v>2418</v>
      </c>
      <c r="H271" t="s">
        <v>2917</v>
      </c>
      <c r="I271" t="s">
        <v>477</v>
      </c>
      <c r="J271" t="s">
        <v>1811</v>
      </c>
      <c r="K271" t="s">
        <v>1812</v>
      </c>
      <c r="L271" s="6" t="s">
        <v>94</v>
      </c>
      <c r="M271" s="5">
        <v>14061.24</v>
      </c>
      <c r="N271" s="8" t="s">
        <v>223</v>
      </c>
      <c r="O271" s="5">
        <v>9468.15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44712</v>
      </c>
      <c r="AF271" s="9">
        <v>44712</v>
      </c>
    </row>
    <row r="272" spans="1:32" x14ac:dyDescent="0.25">
      <c r="A272" s="6">
        <v>2022</v>
      </c>
      <c r="B272" s="9">
        <v>44682</v>
      </c>
      <c r="C272" s="9">
        <v>44712</v>
      </c>
      <c r="D272" s="6" t="s">
        <v>2846</v>
      </c>
      <c r="E272">
        <v>63</v>
      </c>
      <c r="F272" t="s">
        <v>2418</v>
      </c>
      <c r="G272" t="s">
        <v>2418</v>
      </c>
      <c r="H272" t="s">
        <v>2917</v>
      </c>
      <c r="I272" t="s">
        <v>373</v>
      </c>
      <c r="J272" t="s">
        <v>1755</v>
      </c>
      <c r="K272" t="s">
        <v>1813</v>
      </c>
      <c r="L272" s="6" t="s">
        <v>94</v>
      </c>
      <c r="M272" s="5">
        <v>14061.25</v>
      </c>
      <c r="N272" s="8" t="s">
        <v>223</v>
      </c>
      <c r="O272" s="5">
        <v>7074.7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44712</v>
      </c>
      <c r="AF272" s="9">
        <v>44712</v>
      </c>
    </row>
    <row r="273" spans="1:32" x14ac:dyDescent="0.25">
      <c r="A273" s="6">
        <v>2022</v>
      </c>
      <c r="B273" s="9">
        <v>44682</v>
      </c>
      <c r="C273" s="9">
        <v>44712</v>
      </c>
      <c r="D273" s="6" t="s">
        <v>2846</v>
      </c>
      <c r="E273">
        <v>63</v>
      </c>
      <c r="F273" t="s">
        <v>2418</v>
      </c>
      <c r="G273" t="s">
        <v>2418</v>
      </c>
      <c r="H273" t="s">
        <v>2917</v>
      </c>
      <c r="I273" t="s">
        <v>478</v>
      </c>
      <c r="J273" t="s">
        <v>1767</v>
      </c>
      <c r="K273" t="s">
        <v>1814</v>
      </c>
      <c r="L273" s="6" t="s">
        <v>94</v>
      </c>
      <c r="M273" s="5">
        <v>14061.25</v>
      </c>
      <c r="N273" s="8" t="s">
        <v>223</v>
      </c>
      <c r="O273" s="5">
        <v>8565.7000000000007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44712</v>
      </c>
      <c r="AF273" s="9">
        <v>44712</v>
      </c>
    </row>
    <row r="274" spans="1:32" x14ac:dyDescent="0.25">
      <c r="A274" s="6">
        <v>2022</v>
      </c>
      <c r="B274" s="9">
        <v>44682</v>
      </c>
      <c r="C274" s="9">
        <v>44712</v>
      </c>
      <c r="D274" s="6" t="s">
        <v>2846</v>
      </c>
      <c r="E274">
        <v>63</v>
      </c>
      <c r="F274" t="s">
        <v>2418</v>
      </c>
      <c r="G274" t="s">
        <v>2418</v>
      </c>
      <c r="H274" t="s">
        <v>2917</v>
      </c>
      <c r="I274" t="s">
        <v>479</v>
      </c>
      <c r="J274" t="s">
        <v>1815</v>
      </c>
      <c r="K274" t="s">
        <v>1767</v>
      </c>
      <c r="L274" s="6" t="s">
        <v>94</v>
      </c>
      <c r="M274" s="5">
        <v>15221.029999999999</v>
      </c>
      <c r="N274" s="8" t="s">
        <v>223</v>
      </c>
      <c r="O274" s="5">
        <v>12567.05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44712</v>
      </c>
      <c r="AF274" s="9">
        <v>44712</v>
      </c>
    </row>
    <row r="275" spans="1:32" x14ac:dyDescent="0.25">
      <c r="A275" s="6">
        <v>2022</v>
      </c>
      <c r="B275" s="9">
        <v>44682</v>
      </c>
      <c r="C275" s="9">
        <v>44712</v>
      </c>
      <c r="D275" s="6" t="s">
        <v>2846</v>
      </c>
      <c r="E275">
        <v>63</v>
      </c>
      <c r="F275" t="s">
        <v>2418</v>
      </c>
      <c r="G275" t="s">
        <v>2418</v>
      </c>
      <c r="H275" t="s">
        <v>2917</v>
      </c>
      <c r="I275" t="s">
        <v>480</v>
      </c>
      <c r="J275" t="s">
        <v>1815</v>
      </c>
      <c r="K275" t="s">
        <v>1767</v>
      </c>
      <c r="L275" s="6" t="s">
        <v>94</v>
      </c>
      <c r="M275" s="5">
        <v>15800.89</v>
      </c>
      <c r="N275" s="8" t="s">
        <v>223</v>
      </c>
      <c r="O275" s="5">
        <v>4847.0499999999993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44712</v>
      </c>
      <c r="AF275" s="9">
        <v>44712</v>
      </c>
    </row>
    <row r="276" spans="1:32" x14ac:dyDescent="0.25">
      <c r="A276" s="6">
        <v>2022</v>
      </c>
      <c r="B276" s="9">
        <v>44682</v>
      </c>
      <c r="C276" s="9">
        <v>44712</v>
      </c>
      <c r="D276" s="6" t="s">
        <v>2846</v>
      </c>
      <c r="E276">
        <v>63</v>
      </c>
      <c r="F276" t="s">
        <v>2418</v>
      </c>
      <c r="G276" t="s">
        <v>2418</v>
      </c>
      <c r="H276" t="s">
        <v>2917</v>
      </c>
      <c r="I276" t="s">
        <v>375</v>
      </c>
      <c r="J276" t="s">
        <v>1717</v>
      </c>
      <c r="K276" t="s">
        <v>1816</v>
      </c>
      <c r="L276" s="6" t="s">
        <v>94</v>
      </c>
      <c r="M276" s="5">
        <v>14061.269999999999</v>
      </c>
      <c r="N276" s="8" t="s">
        <v>223</v>
      </c>
      <c r="O276" s="5">
        <v>8462.1999999999971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44712</v>
      </c>
      <c r="AF276" s="9">
        <v>44712</v>
      </c>
    </row>
    <row r="277" spans="1:32" x14ac:dyDescent="0.25">
      <c r="A277" s="6">
        <v>2022</v>
      </c>
      <c r="B277" s="9">
        <v>44682</v>
      </c>
      <c r="C277" s="9">
        <v>44712</v>
      </c>
      <c r="D277" s="6" t="s">
        <v>2846</v>
      </c>
      <c r="E277">
        <v>505</v>
      </c>
      <c r="F277" t="s">
        <v>2420</v>
      </c>
      <c r="G277" t="s">
        <v>2420</v>
      </c>
      <c r="H277" t="s">
        <v>2917</v>
      </c>
      <c r="I277" t="s">
        <v>481</v>
      </c>
      <c r="J277" t="s">
        <v>1605</v>
      </c>
      <c r="K277" t="s">
        <v>1647</v>
      </c>
      <c r="L277" s="6" t="s">
        <v>93</v>
      </c>
      <c r="M277" s="5">
        <v>22610.080000000002</v>
      </c>
      <c r="N277" s="8" t="s">
        <v>223</v>
      </c>
      <c r="O277" s="5">
        <v>13902.2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44712</v>
      </c>
      <c r="AF277" s="9">
        <v>44712</v>
      </c>
    </row>
    <row r="278" spans="1:32" x14ac:dyDescent="0.25">
      <c r="A278" s="6">
        <v>2022</v>
      </c>
      <c r="B278" s="9">
        <v>44682</v>
      </c>
      <c r="C278" s="9">
        <v>44712</v>
      </c>
      <c r="D278" s="6" t="s">
        <v>83</v>
      </c>
      <c r="E278">
        <v>133</v>
      </c>
      <c r="F278" t="s">
        <v>2343</v>
      </c>
      <c r="G278" t="s">
        <v>2343</v>
      </c>
      <c r="H278" t="s">
        <v>2917</v>
      </c>
      <c r="I278" t="s">
        <v>482</v>
      </c>
      <c r="J278" t="s">
        <v>1817</v>
      </c>
      <c r="K278" t="s">
        <v>1612</v>
      </c>
      <c r="L278" s="6" t="s">
        <v>93</v>
      </c>
      <c r="M278" s="5">
        <v>24202.71</v>
      </c>
      <c r="N278" s="8" t="s">
        <v>223</v>
      </c>
      <c r="O278" s="5">
        <v>4112.8999999999978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44712</v>
      </c>
      <c r="AF278" s="9">
        <v>44712</v>
      </c>
    </row>
    <row r="279" spans="1:32" x14ac:dyDescent="0.25">
      <c r="A279" s="6">
        <v>2022</v>
      </c>
      <c r="B279" s="9">
        <v>44682</v>
      </c>
      <c r="C279" s="9">
        <v>44712</v>
      </c>
      <c r="D279" s="6" t="s">
        <v>83</v>
      </c>
      <c r="E279">
        <v>19</v>
      </c>
      <c r="F279" t="s">
        <v>2421</v>
      </c>
      <c r="G279" t="s">
        <v>2421</v>
      </c>
      <c r="H279" t="s">
        <v>2917</v>
      </c>
      <c r="I279" t="s">
        <v>483</v>
      </c>
      <c r="J279" t="s">
        <v>1679</v>
      </c>
      <c r="K279" t="s">
        <v>1566</v>
      </c>
      <c r="L279" s="6" t="s">
        <v>93</v>
      </c>
      <c r="M279" s="5">
        <v>27108.74</v>
      </c>
      <c r="N279" s="8" t="s">
        <v>223</v>
      </c>
      <c r="O279" s="5">
        <v>19083.100000000002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44712</v>
      </c>
      <c r="AF279" s="9">
        <v>44712</v>
      </c>
    </row>
    <row r="280" spans="1:32" x14ac:dyDescent="0.25">
      <c r="A280" s="6">
        <v>2022</v>
      </c>
      <c r="B280" s="9">
        <v>44682</v>
      </c>
      <c r="C280" s="9">
        <v>44712</v>
      </c>
      <c r="D280" s="6" t="s">
        <v>2846</v>
      </c>
      <c r="E280">
        <v>332</v>
      </c>
      <c r="F280" t="s">
        <v>2422</v>
      </c>
      <c r="G280" t="s">
        <v>2422</v>
      </c>
      <c r="H280" t="s">
        <v>2917</v>
      </c>
      <c r="I280" t="s">
        <v>484</v>
      </c>
      <c r="J280" t="s">
        <v>1632</v>
      </c>
      <c r="K280" t="s">
        <v>1818</v>
      </c>
      <c r="L280" s="6" t="s">
        <v>93</v>
      </c>
      <c r="M280" s="5">
        <v>19822.02</v>
      </c>
      <c r="N280" s="8" t="s">
        <v>223</v>
      </c>
      <c r="O280" s="5">
        <v>14024.7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44712</v>
      </c>
      <c r="AF280" s="9">
        <v>44712</v>
      </c>
    </row>
    <row r="281" spans="1:32" x14ac:dyDescent="0.25">
      <c r="A281" s="6">
        <v>2022</v>
      </c>
      <c r="B281" s="9">
        <v>44682</v>
      </c>
      <c r="C281" s="9">
        <v>44712</v>
      </c>
      <c r="D281" s="6" t="s">
        <v>2846</v>
      </c>
      <c r="E281">
        <v>277</v>
      </c>
      <c r="F281" t="s">
        <v>2342</v>
      </c>
      <c r="G281" t="s">
        <v>2342</v>
      </c>
      <c r="H281" t="s">
        <v>2917</v>
      </c>
      <c r="I281" t="s">
        <v>373</v>
      </c>
      <c r="J281" t="s">
        <v>1567</v>
      </c>
      <c r="K281" t="s">
        <v>1819</v>
      </c>
      <c r="L281" s="6" t="s">
        <v>94</v>
      </c>
      <c r="M281" s="5">
        <v>16109.269999999999</v>
      </c>
      <c r="N281" s="8" t="s">
        <v>223</v>
      </c>
      <c r="O281" s="5">
        <v>12422.649999999998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44712</v>
      </c>
      <c r="AF281" s="9">
        <v>44712</v>
      </c>
    </row>
    <row r="282" spans="1:32" x14ac:dyDescent="0.25">
      <c r="A282" s="6">
        <v>2022</v>
      </c>
      <c r="B282" s="9">
        <v>44682</v>
      </c>
      <c r="C282" s="9">
        <v>44712</v>
      </c>
      <c r="D282" s="6" t="s">
        <v>2846</v>
      </c>
      <c r="E282">
        <v>941</v>
      </c>
      <c r="F282" t="s">
        <v>2423</v>
      </c>
      <c r="G282" t="s">
        <v>2423</v>
      </c>
      <c r="H282" t="s">
        <v>2917</v>
      </c>
      <c r="I282" t="s">
        <v>485</v>
      </c>
      <c r="J282" t="s">
        <v>1654</v>
      </c>
      <c r="K282" t="s">
        <v>1727</v>
      </c>
      <c r="L282" s="6" t="s">
        <v>94</v>
      </c>
      <c r="M282" s="5">
        <v>35156.050000000003</v>
      </c>
      <c r="N282" s="8" t="s">
        <v>223</v>
      </c>
      <c r="O282" s="5">
        <v>30912.600000000002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44712</v>
      </c>
      <c r="AF282" s="9">
        <v>44712</v>
      </c>
    </row>
    <row r="283" spans="1:32" x14ac:dyDescent="0.25">
      <c r="A283" s="6">
        <v>2022</v>
      </c>
      <c r="B283" s="9">
        <v>44682</v>
      </c>
      <c r="C283" s="9">
        <v>44712</v>
      </c>
      <c r="D283" s="6" t="s">
        <v>2846</v>
      </c>
      <c r="E283">
        <v>503</v>
      </c>
      <c r="F283" t="s">
        <v>2424</v>
      </c>
      <c r="G283" t="s">
        <v>2424</v>
      </c>
      <c r="H283" t="s">
        <v>2917</v>
      </c>
      <c r="I283" t="s">
        <v>486</v>
      </c>
      <c r="J283" t="s">
        <v>1732</v>
      </c>
      <c r="K283" t="s">
        <v>1820</v>
      </c>
      <c r="L283" s="6" t="s">
        <v>93</v>
      </c>
      <c r="M283" s="5">
        <v>35156.050000000003</v>
      </c>
      <c r="N283" s="8" t="s">
        <v>223</v>
      </c>
      <c r="O283" s="5">
        <v>20912.600000000002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44712</v>
      </c>
      <c r="AF283" s="9">
        <v>44712</v>
      </c>
    </row>
    <row r="284" spans="1:32" x14ac:dyDescent="0.25">
      <c r="A284" s="6">
        <v>2022</v>
      </c>
      <c r="B284" s="9">
        <v>44682</v>
      </c>
      <c r="C284" s="9">
        <v>44712</v>
      </c>
      <c r="D284" s="6" t="s">
        <v>2846</v>
      </c>
      <c r="E284">
        <v>19</v>
      </c>
      <c r="F284" t="s">
        <v>2421</v>
      </c>
      <c r="G284" t="s">
        <v>2421</v>
      </c>
      <c r="H284" t="s">
        <v>2917</v>
      </c>
      <c r="I284" t="s">
        <v>487</v>
      </c>
      <c r="J284" t="s">
        <v>1675</v>
      </c>
      <c r="K284" t="s">
        <v>1821</v>
      </c>
      <c r="L284" s="6" t="s">
        <v>94</v>
      </c>
      <c r="M284" s="5">
        <v>19380.060000000001</v>
      </c>
      <c r="N284" s="8" t="s">
        <v>223</v>
      </c>
      <c r="O284" s="5">
        <v>16173.300000000001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44712</v>
      </c>
      <c r="AF284" s="9">
        <v>44712</v>
      </c>
    </row>
    <row r="285" spans="1:32" x14ac:dyDescent="0.25">
      <c r="A285" s="6">
        <v>2022</v>
      </c>
      <c r="B285" s="9">
        <v>44682</v>
      </c>
      <c r="C285" s="9">
        <v>44712</v>
      </c>
      <c r="D285" s="6" t="s">
        <v>2846</v>
      </c>
      <c r="E285">
        <v>19</v>
      </c>
      <c r="F285" t="s">
        <v>2421</v>
      </c>
      <c r="G285" t="s">
        <v>2421</v>
      </c>
      <c r="H285" t="s">
        <v>2917</v>
      </c>
      <c r="I285" t="s">
        <v>488</v>
      </c>
      <c r="J285" t="s">
        <v>1618</v>
      </c>
      <c r="K285" t="s">
        <v>1619</v>
      </c>
      <c r="L285" s="6" t="s">
        <v>94</v>
      </c>
      <c r="M285" s="5">
        <v>19720</v>
      </c>
      <c r="N285" s="8" t="s">
        <v>223</v>
      </c>
      <c r="O285" s="5">
        <v>8202.5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44712</v>
      </c>
      <c r="AF285" s="9">
        <v>44712</v>
      </c>
    </row>
    <row r="286" spans="1:32" x14ac:dyDescent="0.25">
      <c r="A286" s="6">
        <v>2022</v>
      </c>
      <c r="B286" s="9">
        <v>44682</v>
      </c>
      <c r="C286" s="9">
        <v>44712</v>
      </c>
      <c r="D286" s="6" t="s">
        <v>83</v>
      </c>
      <c r="E286">
        <v>654</v>
      </c>
      <c r="F286" t="s">
        <v>2425</v>
      </c>
      <c r="G286" t="s">
        <v>2425</v>
      </c>
      <c r="H286" t="s">
        <v>2917</v>
      </c>
      <c r="I286" t="s">
        <v>334</v>
      </c>
      <c r="J286" t="s">
        <v>1583</v>
      </c>
      <c r="K286" t="s">
        <v>1822</v>
      </c>
      <c r="L286" s="6" t="s">
        <v>94</v>
      </c>
      <c r="M286" s="5">
        <v>26568.74</v>
      </c>
      <c r="N286" s="8" t="s">
        <v>223</v>
      </c>
      <c r="O286" s="5">
        <v>14762.95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44712</v>
      </c>
      <c r="AF286" s="9">
        <v>44712</v>
      </c>
    </row>
    <row r="287" spans="1:32" x14ac:dyDescent="0.25">
      <c r="A287" s="6">
        <v>2022</v>
      </c>
      <c r="B287" s="9">
        <v>44682</v>
      </c>
      <c r="C287" s="9">
        <v>44712</v>
      </c>
      <c r="D287" s="6" t="s">
        <v>83</v>
      </c>
      <c r="E287">
        <v>499</v>
      </c>
      <c r="F287" t="s">
        <v>2426</v>
      </c>
      <c r="G287" t="s">
        <v>2426</v>
      </c>
      <c r="H287" t="s">
        <v>2917</v>
      </c>
      <c r="I287" t="s">
        <v>489</v>
      </c>
      <c r="J287" t="s">
        <v>1800</v>
      </c>
      <c r="K287" t="s">
        <v>1768</v>
      </c>
      <c r="L287" s="6" t="s">
        <v>93</v>
      </c>
      <c r="M287" s="5">
        <v>34113.71</v>
      </c>
      <c r="N287" s="8" t="s">
        <v>223</v>
      </c>
      <c r="O287" s="5">
        <v>16378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44712</v>
      </c>
      <c r="AF287" s="9">
        <v>44712</v>
      </c>
    </row>
    <row r="288" spans="1:32" x14ac:dyDescent="0.25">
      <c r="A288" s="6">
        <v>2022</v>
      </c>
      <c r="B288" s="9">
        <v>44682</v>
      </c>
      <c r="C288" s="9">
        <v>44712</v>
      </c>
      <c r="D288" s="6" t="s">
        <v>2846</v>
      </c>
      <c r="E288">
        <v>609</v>
      </c>
      <c r="F288" t="s">
        <v>2427</v>
      </c>
      <c r="G288" t="s">
        <v>2427</v>
      </c>
      <c r="H288" t="s">
        <v>2917</v>
      </c>
      <c r="I288" t="s">
        <v>490</v>
      </c>
      <c r="J288" t="s">
        <v>1823</v>
      </c>
      <c r="K288" t="s">
        <v>1227</v>
      </c>
      <c r="L288" s="6" t="s">
        <v>93</v>
      </c>
      <c r="M288" s="5">
        <v>35156.050000000003</v>
      </c>
      <c r="N288" s="8" t="s">
        <v>223</v>
      </c>
      <c r="O288" s="5">
        <v>16332.600000000006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44712</v>
      </c>
      <c r="AF288" s="9">
        <v>44712</v>
      </c>
    </row>
    <row r="289" spans="1:32" x14ac:dyDescent="0.25">
      <c r="A289" s="6">
        <v>2022</v>
      </c>
      <c r="B289" s="9">
        <v>44682</v>
      </c>
      <c r="C289" s="9">
        <v>44712</v>
      </c>
      <c r="D289" s="6" t="s">
        <v>83</v>
      </c>
      <c r="E289">
        <v>1278</v>
      </c>
      <c r="F289" t="s">
        <v>2428</v>
      </c>
      <c r="G289" t="s">
        <v>2428</v>
      </c>
      <c r="H289" t="s">
        <v>2917</v>
      </c>
      <c r="I289" t="s">
        <v>491</v>
      </c>
      <c r="J289" t="s">
        <v>1689</v>
      </c>
      <c r="K289" t="s">
        <v>1586</v>
      </c>
      <c r="L289" s="6" t="s">
        <v>94</v>
      </c>
      <c r="M289" s="5">
        <v>22896.74</v>
      </c>
      <c r="N289" s="8" t="s">
        <v>223</v>
      </c>
      <c r="O289" s="5">
        <v>18048.95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44712</v>
      </c>
      <c r="AF289" s="9">
        <v>44712</v>
      </c>
    </row>
    <row r="290" spans="1:32" x14ac:dyDescent="0.25">
      <c r="A290" s="6">
        <v>2022</v>
      </c>
      <c r="B290" s="9">
        <v>44682</v>
      </c>
      <c r="C290" s="9">
        <v>44712</v>
      </c>
      <c r="D290" s="6" t="s">
        <v>2846</v>
      </c>
      <c r="E290">
        <v>1104</v>
      </c>
      <c r="F290" t="s">
        <v>2429</v>
      </c>
      <c r="G290" t="s">
        <v>2429</v>
      </c>
      <c r="H290" t="s">
        <v>2917</v>
      </c>
      <c r="I290" t="s">
        <v>492</v>
      </c>
      <c r="J290" t="s">
        <v>1597</v>
      </c>
      <c r="K290" t="s">
        <v>1824</v>
      </c>
      <c r="L290" s="6" t="s">
        <v>93</v>
      </c>
      <c r="M290" s="5">
        <v>19380.060000000001</v>
      </c>
      <c r="N290" s="8" t="s">
        <v>223</v>
      </c>
      <c r="O290" s="5">
        <v>9595.3000000000011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44712</v>
      </c>
      <c r="AF290" s="9">
        <v>44712</v>
      </c>
    </row>
    <row r="291" spans="1:32" x14ac:dyDescent="0.25">
      <c r="A291" s="6">
        <v>2022</v>
      </c>
      <c r="B291" s="9">
        <v>44682</v>
      </c>
      <c r="C291" s="9">
        <v>44712</v>
      </c>
      <c r="D291" s="6" t="s">
        <v>83</v>
      </c>
      <c r="E291">
        <v>928</v>
      </c>
      <c r="F291" t="s">
        <v>2430</v>
      </c>
      <c r="G291" t="s">
        <v>2430</v>
      </c>
      <c r="H291" t="s">
        <v>2917</v>
      </c>
      <c r="I291" t="s">
        <v>493</v>
      </c>
      <c r="J291" t="s">
        <v>1825</v>
      </c>
      <c r="K291" t="s">
        <v>1780</v>
      </c>
      <c r="L291" s="6" t="s">
        <v>93</v>
      </c>
      <c r="M291" s="5">
        <v>24588.71</v>
      </c>
      <c r="N291" s="8" t="s">
        <v>223</v>
      </c>
      <c r="O291" s="5">
        <v>19653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44712</v>
      </c>
      <c r="AF291" s="9">
        <v>44712</v>
      </c>
    </row>
    <row r="292" spans="1:32" x14ac:dyDescent="0.25">
      <c r="A292" s="6">
        <v>2022</v>
      </c>
      <c r="B292" s="9">
        <v>44682</v>
      </c>
      <c r="C292" s="9">
        <v>44712</v>
      </c>
      <c r="D292" s="6" t="s">
        <v>82</v>
      </c>
      <c r="E292">
        <v>55</v>
      </c>
      <c r="F292" t="s">
        <v>2369</v>
      </c>
      <c r="G292" t="s">
        <v>2369</v>
      </c>
      <c r="H292" t="s">
        <v>2917</v>
      </c>
      <c r="I292" t="s">
        <v>320</v>
      </c>
      <c r="J292" t="s">
        <v>1768</v>
      </c>
      <c r="K292" t="s">
        <v>1597</v>
      </c>
      <c r="L292" s="6" t="s">
        <v>94</v>
      </c>
      <c r="M292" s="5">
        <v>68170.069999999992</v>
      </c>
      <c r="N292" s="8" t="s">
        <v>223</v>
      </c>
      <c r="O292" s="5">
        <v>52688.599999999991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44712</v>
      </c>
      <c r="AF292" s="9">
        <v>44712</v>
      </c>
    </row>
    <row r="293" spans="1:32" x14ac:dyDescent="0.25">
      <c r="A293" s="6">
        <v>2022</v>
      </c>
      <c r="B293" s="9">
        <v>44682</v>
      </c>
      <c r="C293" s="9">
        <v>44712</v>
      </c>
      <c r="D293" s="6" t="s">
        <v>2846</v>
      </c>
      <c r="E293">
        <v>942</v>
      </c>
      <c r="F293" t="s">
        <v>2778</v>
      </c>
      <c r="G293" t="s">
        <v>2778</v>
      </c>
      <c r="H293" t="s">
        <v>2917</v>
      </c>
      <c r="I293" t="s">
        <v>1416</v>
      </c>
      <c r="J293" t="s">
        <v>2072</v>
      </c>
      <c r="K293" t="s">
        <v>1853</v>
      </c>
      <c r="L293" s="6" t="s">
        <v>94</v>
      </c>
      <c r="M293" s="5">
        <v>16896.080000000002</v>
      </c>
      <c r="N293" s="8" t="s">
        <v>223</v>
      </c>
      <c r="O293" s="5">
        <v>13937.300000000003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44712</v>
      </c>
      <c r="AF293" s="9">
        <v>44712</v>
      </c>
    </row>
    <row r="294" spans="1:32" x14ac:dyDescent="0.25">
      <c r="A294" s="6">
        <v>2022</v>
      </c>
      <c r="B294" s="9">
        <v>44682</v>
      </c>
      <c r="C294" s="9">
        <v>44712</v>
      </c>
      <c r="D294" s="6" t="s">
        <v>83</v>
      </c>
      <c r="E294">
        <v>332</v>
      </c>
      <c r="F294" t="s">
        <v>2422</v>
      </c>
      <c r="G294" t="s">
        <v>2422</v>
      </c>
      <c r="H294" t="s">
        <v>2917</v>
      </c>
      <c r="I294" t="s">
        <v>256</v>
      </c>
      <c r="J294" t="s">
        <v>1640</v>
      </c>
      <c r="K294" t="s">
        <v>1826</v>
      </c>
      <c r="L294" s="6" t="s">
        <v>94</v>
      </c>
      <c r="M294" s="5">
        <v>19148.16</v>
      </c>
      <c r="N294" s="8" t="s">
        <v>223</v>
      </c>
      <c r="O294" s="5">
        <v>8993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44712</v>
      </c>
      <c r="AF294" s="9">
        <v>44712</v>
      </c>
    </row>
    <row r="295" spans="1:32" x14ac:dyDescent="0.25">
      <c r="A295" s="6">
        <v>2022</v>
      </c>
      <c r="B295" s="9">
        <v>44682</v>
      </c>
      <c r="C295" s="9">
        <v>44712</v>
      </c>
      <c r="D295" s="6" t="s">
        <v>83</v>
      </c>
      <c r="E295">
        <v>87</v>
      </c>
      <c r="F295" t="s">
        <v>2382</v>
      </c>
      <c r="G295" t="s">
        <v>2382</v>
      </c>
      <c r="H295" t="s">
        <v>2917</v>
      </c>
      <c r="I295" t="s">
        <v>494</v>
      </c>
      <c r="J295" t="s">
        <v>1801</v>
      </c>
      <c r="K295" t="s">
        <v>1741</v>
      </c>
      <c r="L295" s="6" t="s">
        <v>94</v>
      </c>
      <c r="M295" s="5">
        <v>18684.78</v>
      </c>
      <c r="N295" s="8" t="s">
        <v>223</v>
      </c>
      <c r="O295" s="5">
        <v>9679.1999999999989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44712</v>
      </c>
      <c r="AF295" s="9">
        <v>44712</v>
      </c>
    </row>
    <row r="296" spans="1:32" x14ac:dyDescent="0.25">
      <c r="A296" s="6">
        <v>2022</v>
      </c>
      <c r="B296" s="9">
        <v>44682</v>
      </c>
      <c r="C296" s="9">
        <v>44712</v>
      </c>
      <c r="D296" s="6" t="s">
        <v>2846</v>
      </c>
      <c r="E296">
        <v>186</v>
      </c>
      <c r="F296" t="s">
        <v>2397</v>
      </c>
      <c r="G296" t="s">
        <v>2397</v>
      </c>
      <c r="H296" t="s">
        <v>2917</v>
      </c>
      <c r="I296" t="s">
        <v>395</v>
      </c>
      <c r="J296" t="s">
        <v>1801</v>
      </c>
      <c r="K296" t="s">
        <v>1599</v>
      </c>
      <c r="L296" s="6" t="s">
        <v>94</v>
      </c>
      <c r="M296" s="5">
        <v>14285.26</v>
      </c>
      <c r="N296" s="8" t="s">
        <v>223</v>
      </c>
      <c r="O296" s="5">
        <v>12026.8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44712</v>
      </c>
      <c r="AF296" s="9">
        <v>44712</v>
      </c>
    </row>
    <row r="297" spans="1:32" x14ac:dyDescent="0.25">
      <c r="A297" s="6">
        <v>2022</v>
      </c>
      <c r="B297" s="9">
        <v>44682</v>
      </c>
      <c r="C297" s="9">
        <v>44712</v>
      </c>
      <c r="D297" s="6" t="s">
        <v>2846</v>
      </c>
      <c r="E297">
        <v>735</v>
      </c>
      <c r="F297" t="s">
        <v>2431</v>
      </c>
      <c r="G297" t="s">
        <v>2431</v>
      </c>
      <c r="H297" t="s">
        <v>2917</v>
      </c>
      <c r="I297" t="s">
        <v>495</v>
      </c>
      <c r="J297" t="s">
        <v>1827</v>
      </c>
      <c r="K297" t="s">
        <v>1670</v>
      </c>
      <c r="L297" s="6" t="s">
        <v>94</v>
      </c>
      <c r="M297" s="5">
        <v>14989.269999999999</v>
      </c>
      <c r="N297" s="8" t="s">
        <v>223</v>
      </c>
      <c r="O297" s="5">
        <v>7621.5999999999985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44712</v>
      </c>
      <c r="AF297" s="9">
        <v>44712</v>
      </c>
    </row>
    <row r="298" spans="1:32" x14ac:dyDescent="0.25">
      <c r="A298" s="6">
        <v>2022</v>
      </c>
      <c r="B298" s="9">
        <v>44682</v>
      </c>
      <c r="C298" s="9">
        <v>44712</v>
      </c>
      <c r="D298" s="6" t="s">
        <v>2846</v>
      </c>
      <c r="E298">
        <v>421</v>
      </c>
      <c r="F298" t="s">
        <v>2432</v>
      </c>
      <c r="G298" t="s">
        <v>2432</v>
      </c>
      <c r="H298" t="s">
        <v>2917</v>
      </c>
      <c r="I298" t="s">
        <v>496</v>
      </c>
      <c r="J298" t="s">
        <v>1566</v>
      </c>
      <c r="K298" t="s">
        <v>1567</v>
      </c>
      <c r="L298" s="6" t="s">
        <v>94</v>
      </c>
      <c r="M298" s="5">
        <v>17037.260000000002</v>
      </c>
      <c r="N298" s="8" t="s">
        <v>223</v>
      </c>
      <c r="O298" s="5">
        <v>8395.8000000000029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44712</v>
      </c>
      <c r="AF298" s="9">
        <v>44712</v>
      </c>
    </row>
    <row r="299" spans="1:32" x14ac:dyDescent="0.25">
      <c r="A299" s="6">
        <v>2022</v>
      </c>
      <c r="B299" s="9">
        <v>44682</v>
      </c>
      <c r="C299" s="9">
        <v>44712</v>
      </c>
      <c r="D299" s="6" t="s">
        <v>82</v>
      </c>
      <c r="E299">
        <v>55</v>
      </c>
      <c r="F299" t="s">
        <v>2369</v>
      </c>
      <c r="G299" t="s">
        <v>2369</v>
      </c>
      <c r="H299" t="s">
        <v>2917</v>
      </c>
      <c r="I299" t="s">
        <v>337</v>
      </c>
      <c r="J299" t="s">
        <v>1566</v>
      </c>
      <c r="K299" t="s">
        <v>1732</v>
      </c>
      <c r="L299" s="6" t="s">
        <v>94</v>
      </c>
      <c r="M299" s="5">
        <v>60010.05</v>
      </c>
      <c r="N299" s="8" t="s">
        <v>223</v>
      </c>
      <c r="O299" s="5">
        <v>53643.200000000004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44712</v>
      </c>
      <c r="AF299" s="9">
        <v>44712</v>
      </c>
    </row>
    <row r="300" spans="1:32" x14ac:dyDescent="0.25">
      <c r="A300" s="6">
        <v>2022</v>
      </c>
      <c r="B300" s="9">
        <v>44682</v>
      </c>
      <c r="C300" s="9">
        <v>44712</v>
      </c>
      <c r="D300" s="6" t="s">
        <v>2846</v>
      </c>
      <c r="E300">
        <v>420</v>
      </c>
      <c r="F300" t="s">
        <v>2779</v>
      </c>
      <c r="G300" t="s">
        <v>2779</v>
      </c>
      <c r="H300" t="s">
        <v>2917</v>
      </c>
      <c r="I300" t="s">
        <v>1417</v>
      </c>
      <c r="J300" t="s">
        <v>2234</v>
      </c>
      <c r="K300" t="s">
        <v>1692</v>
      </c>
      <c r="L300" s="6" t="s">
        <v>94</v>
      </c>
      <c r="M300" s="5">
        <v>35456.06</v>
      </c>
      <c r="N300" s="8" t="s">
        <v>223</v>
      </c>
      <c r="O300" s="5">
        <v>27933.399999999998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44712</v>
      </c>
      <c r="AF300" s="9">
        <v>44712</v>
      </c>
    </row>
    <row r="301" spans="1:32" x14ac:dyDescent="0.25">
      <c r="A301" s="6">
        <v>2022</v>
      </c>
      <c r="B301" s="9">
        <v>44682</v>
      </c>
      <c r="C301" s="9">
        <v>44712</v>
      </c>
      <c r="D301" s="6" t="s">
        <v>2846</v>
      </c>
      <c r="E301">
        <v>183</v>
      </c>
      <c r="F301" t="s">
        <v>2358</v>
      </c>
      <c r="G301" t="s">
        <v>2358</v>
      </c>
      <c r="H301" t="s">
        <v>2917</v>
      </c>
      <c r="I301" t="s">
        <v>497</v>
      </c>
      <c r="J301" t="s">
        <v>1583</v>
      </c>
      <c r="K301" t="s">
        <v>1568</v>
      </c>
      <c r="L301" s="6" t="s">
        <v>94</v>
      </c>
      <c r="M301" s="5">
        <v>19712.02</v>
      </c>
      <c r="N301" s="8" t="s">
        <v>223</v>
      </c>
      <c r="O301" s="5">
        <v>14476.8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44712</v>
      </c>
      <c r="AF301" s="9">
        <v>44712</v>
      </c>
    </row>
    <row r="302" spans="1:32" x14ac:dyDescent="0.25">
      <c r="A302" s="6">
        <v>2022</v>
      </c>
      <c r="B302" s="9">
        <v>44682</v>
      </c>
      <c r="C302" s="9">
        <v>44712</v>
      </c>
      <c r="D302" s="6" t="s">
        <v>83</v>
      </c>
      <c r="E302">
        <v>807</v>
      </c>
      <c r="F302" t="s">
        <v>2433</v>
      </c>
      <c r="G302" t="s">
        <v>2433</v>
      </c>
      <c r="H302" t="s">
        <v>2917</v>
      </c>
      <c r="I302" t="s">
        <v>498</v>
      </c>
      <c r="J302" t="s">
        <v>1621</v>
      </c>
      <c r="K302" t="s">
        <v>1585</v>
      </c>
      <c r="L302" s="6" t="s">
        <v>94</v>
      </c>
      <c r="M302" s="5">
        <v>21816.73</v>
      </c>
      <c r="N302" s="8" t="s">
        <v>223</v>
      </c>
      <c r="O302" s="5">
        <v>6281.5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44712</v>
      </c>
      <c r="AF302" s="9">
        <v>44712</v>
      </c>
    </row>
    <row r="303" spans="1:32" x14ac:dyDescent="0.25">
      <c r="A303" s="6">
        <v>2022</v>
      </c>
      <c r="B303" s="9">
        <v>44682</v>
      </c>
      <c r="C303" s="9">
        <v>44712</v>
      </c>
      <c r="D303" s="6" t="s">
        <v>83</v>
      </c>
      <c r="E303">
        <v>133</v>
      </c>
      <c r="F303" t="s">
        <v>2343</v>
      </c>
      <c r="G303" t="s">
        <v>2343</v>
      </c>
      <c r="H303" t="s">
        <v>2917</v>
      </c>
      <c r="I303" t="s">
        <v>499</v>
      </c>
      <c r="J303" t="s">
        <v>1677</v>
      </c>
      <c r="K303" t="s">
        <v>1599</v>
      </c>
      <c r="L303" s="6" t="s">
        <v>93</v>
      </c>
      <c r="M303" s="5">
        <v>21744.73</v>
      </c>
      <c r="N303" s="8" t="s">
        <v>223</v>
      </c>
      <c r="O303" s="5">
        <v>15390.2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44712</v>
      </c>
      <c r="AF303" s="9">
        <v>44712</v>
      </c>
    </row>
    <row r="304" spans="1:32" x14ac:dyDescent="0.25">
      <c r="A304" s="6">
        <v>2022</v>
      </c>
      <c r="B304" s="9">
        <v>44682</v>
      </c>
      <c r="C304" s="9">
        <v>44712</v>
      </c>
      <c r="D304" s="6" t="s">
        <v>83</v>
      </c>
      <c r="E304">
        <v>1300</v>
      </c>
      <c r="F304" t="s">
        <v>2434</v>
      </c>
      <c r="G304" t="s">
        <v>2434</v>
      </c>
      <c r="H304" t="s">
        <v>2917</v>
      </c>
      <c r="I304" t="s">
        <v>500</v>
      </c>
      <c r="J304" t="s">
        <v>1608</v>
      </c>
      <c r="K304" t="s">
        <v>1573</v>
      </c>
      <c r="L304" s="6" t="s">
        <v>94</v>
      </c>
      <c r="M304" s="5">
        <v>22860.77</v>
      </c>
      <c r="N304" s="8" t="s">
        <v>223</v>
      </c>
      <c r="O304" s="5">
        <v>7705.8999999999978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44712</v>
      </c>
      <c r="AF304" s="9">
        <v>44712</v>
      </c>
    </row>
    <row r="305" spans="1:32" x14ac:dyDescent="0.25">
      <c r="A305" s="6">
        <v>2022</v>
      </c>
      <c r="B305" s="9">
        <v>44682</v>
      </c>
      <c r="C305" s="9">
        <v>44712</v>
      </c>
      <c r="D305" s="6" t="s">
        <v>83</v>
      </c>
      <c r="E305">
        <v>422</v>
      </c>
      <c r="F305" t="s">
        <v>2435</v>
      </c>
      <c r="G305" t="s">
        <v>2435</v>
      </c>
      <c r="H305" t="s">
        <v>2917</v>
      </c>
      <c r="I305" t="s">
        <v>373</v>
      </c>
      <c r="J305" t="s">
        <v>1709</v>
      </c>
      <c r="K305" t="s">
        <v>1612</v>
      </c>
      <c r="L305" s="6" t="s">
        <v>94</v>
      </c>
      <c r="M305" s="5">
        <v>38854.729999999996</v>
      </c>
      <c r="N305" s="8" t="s">
        <v>223</v>
      </c>
      <c r="O305" s="5">
        <v>12086.899999999994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44712</v>
      </c>
      <c r="AF305" s="9">
        <v>44712</v>
      </c>
    </row>
    <row r="306" spans="1:32" x14ac:dyDescent="0.25">
      <c r="A306" s="6">
        <v>2022</v>
      </c>
      <c r="B306" s="9">
        <v>44682</v>
      </c>
      <c r="C306" s="9">
        <v>44712</v>
      </c>
      <c r="D306" s="6" t="s">
        <v>2846</v>
      </c>
      <c r="E306">
        <v>947</v>
      </c>
      <c r="F306" t="s">
        <v>2436</v>
      </c>
      <c r="G306" t="s">
        <v>2436</v>
      </c>
      <c r="H306" t="s">
        <v>2917</v>
      </c>
      <c r="I306" t="s">
        <v>501</v>
      </c>
      <c r="J306" t="s">
        <v>1811</v>
      </c>
      <c r="K306" t="s">
        <v>1592</v>
      </c>
      <c r="L306" s="6" t="s">
        <v>94</v>
      </c>
      <c r="M306" s="5">
        <v>19958.02</v>
      </c>
      <c r="N306" s="8" t="s">
        <v>223</v>
      </c>
      <c r="O306" s="5">
        <v>14261.6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44712</v>
      </c>
      <c r="AF306" s="9">
        <v>44712</v>
      </c>
    </row>
    <row r="307" spans="1:32" x14ac:dyDescent="0.25">
      <c r="A307" s="6">
        <v>2022</v>
      </c>
      <c r="B307" s="9">
        <v>44682</v>
      </c>
      <c r="C307" s="9">
        <v>44712</v>
      </c>
      <c r="D307" s="6" t="s">
        <v>2846</v>
      </c>
      <c r="E307">
        <v>918</v>
      </c>
      <c r="F307" t="s">
        <v>2437</v>
      </c>
      <c r="G307" t="s">
        <v>2437</v>
      </c>
      <c r="H307" t="s">
        <v>2918</v>
      </c>
      <c r="I307" t="s">
        <v>502</v>
      </c>
      <c r="J307" t="s">
        <v>1828</v>
      </c>
      <c r="K307" t="s">
        <v>1687</v>
      </c>
      <c r="L307" s="6" t="s">
        <v>94</v>
      </c>
      <c r="M307" s="5">
        <v>18883</v>
      </c>
      <c r="N307" s="8" t="s">
        <v>223</v>
      </c>
      <c r="O307" s="5">
        <v>11622.8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44712</v>
      </c>
      <c r="AF307" s="9">
        <v>44712</v>
      </c>
    </row>
    <row r="308" spans="1:32" x14ac:dyDescent="0.25">
      <c r="A308" s="6">
        <v>2022</v>
      </c>
      <c r="B308" s="9">
        <v>44682</v>
      </c>
      <c r="C308" s="9">
        <v>44712</v>
      </c>
      <c r="D308" s="6" t="s">
        <v>83</v>
      </c>
      <c r="E308">
        <v>576</v>
      </c>
      <c r="F308" t="s">
        <v>2368</v>
      </c>
      <c r="G308" t="s">
        <v>2368</v>
      </c>
      <c r="H308" t="s">
        <v>2918</v>
      </c>
      <c r="I308" t="s">
        <v>503</v>
      </c>
      <c r="J308" t="s">
        <v>1829</v>
      </c>
      <c r="K308" t="s">
        <v>1592</v>
      </c>
      <c r="L308" s="6" t="s">
        <v>93</v>
      </c>
      <c r="M308" s="5">
        <v>26928.74</v>
      </c>
      <c r="N308" s="8" t="s">
        <v>223</v>
      </c>
      <c r="O308" s="5">
        <v>22710.15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44712</v>
      </c>
      <c r="AF308" s="9">
        <v>44712</v>
      </c>
    </row>
    <row r="309" spans="1:32" x14ac:dyDescent="0.25">
      <c r="A309" s="6">
        <v>2022</v>
      </c>
      <c r="B309" s="9">
        <v>44682</v>
      </c>
      <c r="C309" s="9">
        <v>44712</v>
      </c>
      <c r="D309" s="6" t="s">
        <v>2846</v>
      </c>
      <c r="E309">
        <v>1465</v>
      </c>
      <c r="F309" t="s">
        <v>2438</v>
      </c>
      <c r="G309" t="s">
        <v>2438</v>
      </c>
      <c r="H309" t="s">
        <v>2918</v>
      </c>
      <c r="I309" t="s">
        <v>501</v>
      </c>
      <c r="J309" t="s">
        <v>1831</v>
      </c>
      <c r="K309" t="s">
        <v>1586</v>
      </c>
      <c r="L309" s="6" t="s">
        <v>94</v>
      </c>
      <c r="M309" s="5">
        <v>34815.03</v>
      </c>
      <c r="N309" s="8" t="s">
        <v>223</v>
      </c>
      <c r="O309" s="5">
        <v>28208.799999999999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44712</v>
      </c>
      <c r="AF309" s="9">
        <v>44712</v>
      </c>
    </row>
    <row r="310" spans="1:32" x14ac:dyDescent="0.25">
      <c r="A310" s="6">
        <v>2022</v>
      </c>
      <c r="B310" s="9">
        <v>44682</v>
      </c>
      <c r="C310" s="9">
        <v>44712</v>
      </c>
      <c r="D310" s="6" t="s">
        <v>2846</v>
      </c>
      <c r="E310">
        <v>1532</v>
      </c>
      <c r="F310" t="s">
        <v>2439</v>
      </c>
      <c r="G310" t="s">
        <v>2439</v>
      </c>
      <c r="H310" t="s">
        <v>2918</v>
      </c>
      <c r="I310" t="s">
        <v>504</v>
      </c>
      <c r="J310" t="s">
        <v>1612</v>
      </c>
      <c r="K310" t="s">
        <v>1656</v>
      </c>
      <c r="L310" s="6" t="s">
        <v>93</v>
      </c>
      <c r="M310" s="5">
        <v>62186.03</v>
      </c>
      <c r="N310" s="8" t="s">
        <v>223</v>
      </c>
      <c r="O310" s="5">
        <v>11265.5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44712</v>
      </c>
      <c r="AF310" s="9">
        <v>44712</v>
      </c>
    </row>
    <row r="311" spans="1:32" x14ac:dyDescent="0.25">
      <c r="A311" s="6">
        <v>2022</v>
      </c>
      <c r="B311" s="9">
        <v>44682</v>
      </c>
      <c r="C311" s="9">
        <v>44712</v>
      </c>
      <c r="D311" s="6" t="s">
        <v>2846</v>
      </c>
      <c r="E311">
        <v>1698</v>
      </c>
      <c r="F311" t="s">
        <v>2440</v>
      </c>
      <c r="G311" t="s">
        <v>2440</v>
      </c>
      <c r="H311" t="s">
        <v>2918</v>
      </c>
      <c r="I311" t="s">
        <v>505</v>
      </c>
      <c r="J311" t="s">
        <v>1612</v>
      </c>
      <c r="K311" t="s">
        <v>1632</v>
      </c>
      <c r="L311" s="6" t="s">
        <v>94</v>
      </c>
      <c r="M311" s="5">
        <v>42500.03</v>
      </c>
      <c r="N311" s="8" t="s">
        <v>223</v>
      </c>
      <c r="O311" s="5">
        <v>29941.5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44712</v>
      </c>
      <c r="AF311" s="9">
        <v>44712</v>
      </c>
    </row>
    <row r="312" spans="1:32" x14ac:dyDescent="0.25">
      <c r="A312" s="6">
        <v>2022</v>
      </c>
      <c r="B312" s="9">
        <v>44682</v>
      </c>
      <c r="C312" s="9">
        <v>44712</v>
      </c>
      <c r="D312" s="6" t="s">
        <v>82</v>
      </c>
      <c r="E312">
        <v>820</v>
      </c>
      <c r="F312" t="s">
        <v>2441</v>
      </c>
      <c r="G312" t="s">
        <v>2441</v>
      </c>
      <c r="H312" t="s">
        <v>2918</v>
      </c>
      <c r="I312" t="s">
        <v>506</v>
      </c>
      <c r="J312" t="s">
        <v>1616</v>
      </c>
      <c r="K312" t="s">
        <v>1832</v>
      </c>
      <c r="L312" s="6" t="s">
        <v>93</v>
      </c>
      <c r="M312" s="5">
        <v>98600.04</v>
      </c>
      <c r="N312" s="8" t="s">
        <v>223</v>
      </c>
      <c r="O312" s="5">
        <v>71977.45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44712</v>
      </c>
      <c r="AF312" s="9">
        <v>44712</v>
      </c>
    </row>
    <row r="313" spans="1:32" x14ac:dyDescent="0.25">
      <c r="A313" s="6">
        <v>2022</v>
      </c>
      <c r="B313" s="9">
        <v>44682</v>
      </c>
      <c r="C313" s="9">
        <v>44712</v>
      </c>
      <c r="D313" s="6" t="s">
        <v>2846</v>
      </c>
      <c r="E313">
        <v>410</v>
      </c>
      <c r="F313" t="s">
        <v>2401</v>
      </c>
      <c r="G313" t="s">
        <v>2401</v>
      </c>
      <c r="H313" t="s">
        <v>2918</v>
      </c>
      <c r="I313" t="s">
        <v>478</v>
      </c>
      <c r="J313" t="s">
        <v>1625</v>
      </c>
      <c r="K313" t="s">
        <v>1597</v>
      </c>
      <c r="L313" s="6" t="s">
        <v>94</v>
      </c>
      <c r="M313" s="5">
        <v>54016.03</v>
      </c>
      <c r="N313" s="8" t="s">
        <v>223</v>
      </c>
      <c r="O313" s="5">
        <v>41682.149999999994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44712</v>
      </c>
      <c r="AF313" s="9">
        <v>44712</v>
      </c>
    </row>
    <row r="314" spans="1:32" x14ac:dyDescent="0.25">
      <c r="A314" s="6">
        <v>2022</v>
      </c>
      <c r="B314" s="9">
        <v>44682</v>
      </c>
      <c r="C314" s="9">
        <v>44712</v>
      </c>
      <c r="D314" s="6" t="s">
        <v>83</v>
      </c>
      <c r="E314">
        <v>374</v>
      </c>
      <c r="F314" t="s">
        <v>2442</v>
      </c>
      <c r="G314" t="s">
        <v>2442</v>
      </c>
      <c r="H314" t="s">
        <v>2918</v>
      </c>
      <c r="I314" t="s">
        <v>507</v>
      </c>
      <c r="J314" t="s">
        <v>1586</v>
      </c>
      <c r="K314" t="s">
        <v>1806</v>
      </c>
      <c r="L314" s="6" t="s">
        <v>93</v>
      </c>
      <c r="M314" s="5">
        <v>26064.73</v>
      </c>
      <c r="N314" s="8" t="s">
        <v>223</v>
      </c>
      <c r="O314" s="5">
        <v>13310.8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44712</v>
      </c>
      <c r="AF314" s="9">
        <v>44712</v>
      </c>
    </row>
    <row r="315" spans="1:32" x14ac:dyDescent="0.25">
      <c r="A315" s="6">
        <v>2022</v>
      </c>
      <c r="B315" s="9">
        <v>44682</v>
      </c>
      <c r="C315" s="9">
        <v>44712</v>
      </c>
      <c r="D315" s="6" t="s">
        <v>2846</v>
      </c>
      <c r="E315">
        <v>1141</v>
      </c>
      <c r="F315" t="s">
        <v>2443</v>
      </c>
      <c r="G315" t="s">
        <v>2443</v>
      </c>
      <c r="H315" t="s">
        <v>2918</v>
      </c>
      <c r="I315" t="s">
        <v>508</v>
      </c>
      <c r="J315" t="s">
        <v>1833</v>
      </c>
      <c r="K315" t="s">
        <v>1680</v>
      </c>
      <c r="L315" s="6" t="s">
        <v>94</v>
      </c>
      <c r="M315" s="5">
        <v>29580.05</v>
      </c>
      <c r="N315" s="8" t="s">
        <v>223</v>
      </c>
      <c r="O315" s="5">
        <v>9671.7000000000007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44712</v>
      </c>
      <c r="AF315" s="9">
        <v>44712</v>
      </c>
    </row>
    <row r="316" spans="1:32" x14ac:dyDescent="0.25">
      <c r="A316" s="6">
        <v>2022</v>
      </c>
      <c r="B316" s="9">
        <v>44682</v>
      </c>
      <c r="C316" s="9">
        <v>44712</v>
      </c>
      <c r="D316" s="6" t="s">
        <v>83</v>
      </c>
      <c r="E316">
        <v>952</v>
      </c>
      <c r="F316" t="s">
        <v>2444</v>
      </c>
      <c r="G316" t="s">
        <v>2444</v>
      </c>
      <c r="H316" t="s">
        <v>2918</v>
      </c>
      <c r="I316" t="s">
        <v>509</v>
      </c>
      <c r="J316" t="s">
        <v>1834</v>
      </c>
      <c r="K316" t="s">
        <v>1592</v>
      </c>
      <c r="L316" s="6" t="s">
        <v>93</v>
      </c>
      <c r="M316" s="5">
        <v>25524.77</v>
      </c>
      <c r="N316" s="8" t="s">
        <v>223</v>
      </c>
      <c r="O316" s="5">
        <v>11869.9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44712</v>
      </c>
      <c r="AF316" s="9">
        <v>44712</v>
      </c>
    </row>
    <row r="317" spans="1:32" x14ac:dyDescent="0.25">
      <c r="A317" s="6">
        <v>2022</v>
      </c>
      <c r="B317" s="9">
        <v>44682</v>
      </c>
      <c r="C317" s="9">
        <v>44712</v>
      </c>
      <c r="D317" s="6" t="s">
        <v>83</v>
      </c>
      <c r="E317">
        <v>1720</v>
      </c>
      <c r="F317" t="s">
        <v>2445</v>
      </c>
      <c r="G317" t="s">
        <v>2445</v>
      </c>
      <c r="H317" t="s">
        <v>2918</v>
      </c>
      <c r="I317" t="s">
        <v>510</v>
      </c>
      <c r="J317" t="s">
        <v>1835</v>
      </c>
      <c r="K317" t="s">
        <v>1648</v>
      </c>
      <c r="L317" s="6" t="s">
        <v>93</v>
      </c>
      <c r="M317" s="5">
        <v>24707</v>
      </c>
      <c r="N317" s="8" t="s">
        <v>223</v>
      </c>
      <c r="O317" s="5">
        <v>12004.75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44712</v>
      </c>
      <c r="AF317" s="9">
        <v>44712</v>
      </c>
    </row>
    <row r="318" spans="1:32" x14ac:dyDescent="0.25">
      <c r="A318" s="6">
        <v>2022</v>
      </c>
      <c r="B318" s="9">
        <v>44682</v>
      </c>
      <c r="C318" s="9">
        <v>44712</v>
      </c>
      <c r="D318" s="6" t="s">
        <v>2846</v>
      </c>
      <c r="E318">
        <v>1732</v>
      </c>
      <c r="F318" t="s">
        <v>2446</v>
      </c>
      <c r="G318" t="s">
        <v>2446</v>
      </c>
      <c r="H318" t="s">
        <v>2918</v>
      </c>
      <c r="I318" t="s">
        <v>511</v>
      </c>
      <c r="J318" t="s">
        <v>1792</v>
      </c>
      <c r="K318" t="s">
        <v>1566</v>
      </c>
      <c r="L318" s="6" t="s">
        <v>93</v>
      </c>
      <c r="M318" s="5">
        <v>17710.16</v>
      </c>
      <c r="N318" s="8" t="s">
        <v>223</v>
      </c>
      <c r="O318" s="5">
        <v>6767.1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44712</v>
      </c>
      <c r="AF318" s="9">
        <v>44712</v>
      </c>
    </row>
    <row r="319" spans="1:32" x14ac:dyDescent="0.25">
      <c r="A319" s="6">
        <v>2022</v>
      </c>
      <c r="B319" s="9">
        <v>44682</v>
      </c>
      <c r="C319" s="9">
        <v>44712</v>
      </c>
      <c r="D319" s="6" t="s">
        <v>83</v>
      </c>
      <c r="E319">
        <v>1683</v>
      </c>
      <c r="F319" t="s">
        <v>2447</v>
      </c>
      <c r="G319" t="s">
        <v>2447</v>
      </c>
      <c r="H319" t="s">
        <v>2918</v>
      </c>
      <c r="I319" t="s">
        <v>512</v>
      </c>
      <c r="J319" t="s">
        <v>1836</v>
      </c>
      <c r="K319" t="s">
        <v>1837</v>
      </c>
      <c r="L319" s="6" t="s">
        <v>93</v>
      </c>
      <c r="M319" s="5">
        <v>27000.7</v>
      </c>
      <c r="N319" s="8" t="s">
        <v>223</v>
      </c>
      <c r="O319" s="5">
        <v>14448.600000000002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44712</v>
      </c>
      <c r="AF319" s="9">
        <v>44712</v>
      </c>
    </row>
    <row r="320" spans="1:32" x14ac:dyDescent="0.25">
      <c r="A320" s="6">
        <v>2022</v>
      </c>
      <c r="B320" s="9">
        <v>44682</v>
      </c>
      <c r="C320" s="9">
        <v>44712</v>
      </c>
      <c r="D320" s="6" t="s">
        <v>83</v>
      </c>
      <c r="E320">
        <v>1178</v>
      </c>
      <c r="F320" t="s">
        <v>2448</v>
      </c>
      <c r="G320" t="s">
        <v>2448</v>
      </c>
      <c r="H320" t="s">
        <v>2918</v>
      </c>
      <c r="I320" t="s">
        <v>513</v>
      </c>
      <c r="J320" t="s">
        <v>1693</v>
      </c>
      <c r="K320" t="s">
        <v>1758</v>
      </c>
      <c r="L320" s="6" t="s">
        <v>93</v>
      </c>
      <c r="M320" s="5">
        <v>24516.75</v>
      </c>
      <c r="N320" s="8" t="s">
        <v>223</v>
      </c>
      <c r="O320" s="5">
        <v>12434.7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44712</v>
      </c>
      <c r="AF320" s="9">
        <v>44712</v>
      </c>
    </row>
    <row r="321" spans="1:32" x14ac:dyDescent="0.25">
      <c r="A321" s="6">
        <v>2022</v>
      </c>
      <c r="B321" s="9">
        <v>44682</v>
      </c>
      <c r="C321" s="9">
        <v>44712</v>
      </c>
      <c r="D321" s="6" t="s">
        <v>2846</v>
      </c>
      <c r="E321">
        <v>1689</v>
      </c>
      <c r="F321" t="s">
        <v>2449</v>
      </c>
      <c r="G321" t="s">
        <v>2449</v>
      </c>
      <c r="H321" t="s">
        <v>2918</v>
      </c>
      <c r="I321" t="s">
        <v>514</v>
      </c>
      <c r="J321" t="s">
        <v>1693</v>
      </c>
      <c r="K321" t="s">
        <v>1758</v>
      </c>
      <c r="L321" s="6" t="s">
        <v>94</v>
      </c>
      <c r="M321" s="5">
        <v>15682.279999999999</v>
      </c>
      <c r="N321" s="8" t="s">
        <v>223</v>
      </c>
      <c r="O321" s="5">
        <v>14410.999999999998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44712</v>
      </c>
      <c r="AF321" s="9">
        <v>44712</v>
      </c>
    </row>
    <row r="322" spans="1:32" x14ac:dyDescent="0.25">
      <c r="A322" s="6">
        <v>2022</v>
      </c>
      <c r="B322" s="9">
        <v>44682</v>
      </c>
      <c r="C322" s="9">
        <v>44712</v>
      </c>
      <c r="D322" s="6" t="s">
        <v>83</v>
      </c>
      <c r="E322">
        <v>951</v>
      </c>
      <c r="F322" t="s">
        <v>2450</v>
      </c>
      <c r="G322" t="s">
        <v>2450</v>
      </c>
      <c r="H322" t="s">
        <v>2918</v>
      </c>
      <c r="I322" t="s">
        <v>515</v>
      </c>
      <c r="J322" t="s">
        <v>1572</v>
      </c>
      <c r="K322" t="s">
        <v>1592</v>
      </c>
      <c r="L322" s="6" t="s">
        <v>93</v>
      </c>
      <c r="M322" s="5">
        <v>18684.740000000002</v>
      </c>
      <c r="N322" s="8" t="s">
        <v>223</v>
      </c>
      <c r="O322" s="5">
        <v>3627.5000000000018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44712</v>
      </c>
      <c r="AF322" s="9">
        <v>44712</v>
      </c>
    </row>
    <row r="323" spans="1:32" x14ac:dyDescent="0.25">
      <c r="A323" s="6">
        <v>2022</v>
      </c>
      <c r="B323" s="9">
        <v>44682</v>
      </c>
      <c r="C323" s="9">
        <v>44712</v>
      </c>
      <c r="D323" s="6" t="s">
        <v>2846</v>
      </c>
      <c r="E323">
        <v>1531</v>
      </c>
      <c r="F323" t="s">
        <v>2451</v>
      </c>
      <c r="G323" t="s">
        <v>2451</v>
      </c>
      <c r="H323" t="s">
        <v>2918</v>
      </c>
      <c r="I323" t="s">
        <v>516</v>
      </c>
      <c r="J323" t="s">
        <v>1583</v>
      </c>
      <c r="K323" t="s">
        <v>1838</v>
      </c>
      <c r="L323" s="6" t="s">
        <v>93</v>
      </c>
      <c r="M323" s="5">
        <v>25942.05</v>
      </c>
      <c r="N323" s="8" t="s">
        <v>223</v>
      </c>
      <c r="O323" s="5">
        <v>15919.3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44712</v>
      </c>
      <c r="AF323" s="9">
        <v>44712</v>
      </c>
    </row>
    <row r="324" spans="1:32" x14ac:dyDescent="0.25">
      <c r="A324" s="6">
        <v>2022</v>
      </c>
      <c r="B324" s="9">
        <v>44682</v>
      </c>
      <c r="C324" s="9">
        <v>44712</v>
      </c>
      <c r="D324" s="6" t="s">
        <v>83</v>
      </c>
      <c r="E324">
        <v>951</v>
      </c>
      <c r="F324" t="s">
        <v>2450</v>
      </c>
      <c r="G324" t="s">
        <v>2450</v>
      </c>
      <c r="H324" t="s">
        <v>2918</v>
      </c>
      <c r="I324" t="s">
        <v>517</v>
      </c>
      <c r="J324" t="s">
        <v>1608</v>
      </c>
      <c r="K324" t="s">
        <v>1792</v>
      </c>
      <c r="L324" s="6" t="s">
        <v>93</v>
      </c>
      <c r="M324" s="5">
        <v>19908.77</v>
      </c>
      <c r="N324" s="8" t="s">
        <v>223</v>
      </c>
      <c r="O324" s="5">
        <v>2061.4000000000015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44712</v>
      </c>
      <c r="AF324" s="9">
        <v>44712</v>
      </c>
    </row>
    <row r="325" spans="1:32" x14ac:dyDescent="0.25">
      <c r="A325" s="6">
        <v>2022</v>
      </c>
      <c r="B325" s="9">
        <v>44682</v>
      </c>
      <c r="C325" s="9">
        <v>44712</v>
      </c>
      <c r="D325" s="6" t="s">
        <v>2846</v>
      </c>
      <c r="E325">
        <v>1687</v>
      </c>
      <c r="F325" t="s">
        <v>2782</v>
      </c>
      <c r="G325" t="s">
        <v>2782</v>
      </c>
      <c r="H325" t="s">
        <v>2918</v>
      </c>
      <c r="I325" t="s">
        <v>697</v>
      </c>
      <c r="J325" t="s">
        <v>1630</v>
      </c>
      <c r="K325" t="s">
        <v>2274</v>
      </c>
      <c r="L325" s="6" t="s">
        <v>94</v>
      </c>
      <c r="M325" s="5">
        <v>21735.01</v>
      </c>
      <c r="N325" s="8" t="s">
        <v>223</v>
      </c>
      <c r="O325" s="5">
        <v>17992.649999999998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44712</v>
      </c>
      <c r="AF325" s="9">
        <v>44712</v>
      </c>
    </row>
    <row r="326" spans="1:32" x14ac:dyDescent="0.25">
      <c r="A326" s="6">
        <v>2022</v>
      </c>
      <c r="B326" s="9">
        <v>44682</v>
      </c>
      <c r="C326" s="9">
        <v>44712</v>
      </c>
      <c r="D326" s="6" t="s">
        <v>2846</v>
      </c>
      <c r="E326">
        <v>1688</v>
      </c>
      <c r="F326" t="s">
        <v>2452</v>
      </c>
      <c r="G326" t="s">
        <v>2452</v>
      </c>
      <c r="H326" t="s">
        <v>2918</v>
      </c>
      <c r="I326" t="s">
        <v>518</v>
      </c>
      <c r="J326" t="s">
        <v>1630</v>
      </c>
      <c r="K326" t="s">
        <v>1839</v>
      </c>
      <c r="L326" s="6" t="s">
        <v>94</v>
      </c>
      <c r="M326" s="5">
        <v>14061.25</v>
      </c>
      <c r="N326" s="8" t="s">
        <v>223</v>
      </c>
      <c r="O326" s="5">
        <v>9255.7000000000007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44712</v>
      </c>
      <c r="AF326" s="9">
        <v>44712</v>
      </c>
    </row>
    <row r="327" spans="1:32" x14ac:dyDescent="0.25">
      <c r="A327" s="6">
        <v>2022</v>
      </c>
      <c r="B327" s="9">
        <v>44682</v>
      </c>
      <c r="C327" s="9">
        <v>44712</v>
      </c>
      <c r="D327" s="6" t="s">
        <v>83</v>
      </c>
      <c r="E327">
        <v>576</v>
      </c>
      <c r="F327" t="s">
        <v>2368</v>
      </c>
      <c r="G327" t="s">
        <v>2368</v>
      </c>
      <c r="H327" t="s">
        <v>2918</v>
      </c>
      <c r="I327" t="s">
        <v>519</v>
      </c>
      <c r="J327" t="s">
        <v>1597</v>
      </c>
      <c r="K327" t="s">
        <v>1840</v>
      </c>
      <c r="L327" s="6" t="s">
        <v>93</v>
      </c>
      <c r="M327" s="5">
        <v>38797.770000000004</v>
      </c>
      <c r="N327" s="8" t="s">
        <v>223</v>
      </c>
      <c r="O327" s="5">
        <v>13967.700000000004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44712</v>
      </c>
      <c r="AF327" s="9">
        <v>44712</v>
      </c>
    </row>
    <row r="328" spans="1:32" x14ac:dyDescent="0.25">
      <c r="A328" s="6">
        <v>2022</v>
      </c>
      <c r="B328" s="9">
        <v>44682</v>
      </c>
      <c r="C328" s="9">
        <v>44712</v>
      </c>
      <c r="D328" s="6" t="s">
        <v>2846</v>
      </c>
      <c r="E328">
        <v>951</v>
      </c>
      <c r="F328" t="s">
        <v>2450</v>
      </c>
      <c r="G328" t="s">
        <v>2450</v>
      </c>
      <c r="H328" t="s">
        <v>2918</v>
      </c>
      <c r="I328" t="s">
        <v>520</v>
      </c>
      <c r="J328" t="s">
        <v>1597</v>
      </c>
      <c r="K328" t="s">
        <v>1824</v>
      </c>
      <c r="L328" s="6" t="s">
        <v>93</v>
      </c>
      <c r="M328" s="5">
        <v>18883.009999999998</v>
      </c>
      <c r="N328" s="8" t="s">
        <v>223</v>
      </c>
      <c r="O328" s="5">
        <v>9684.6499999999978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44712</v>
      </c>
      <c r="AF328" s="9">
        <v>44712</v>
      </c>
    </row>
    <row r="329" spans="1:32" x14ac:dyDescent="0.25">
      <c r="A329" s="6">
        <v>2022</v>
      </c>
      <c r="B329" s="9">
        <v>44682</v>
      </c>
      <c r="C329" s="9">
        <v>44712</v>
      </c>
      <c r="D329" s="6" t="s">
        <v>82</v>
      </c>
      <c r="E329">
        <v>55</v>
      </c>
      <c r="F329" t="s">
        <v>2369</v>
      </c>
      <c r="G329" t="s">
        <v>2369</v>
      </c>
      <c r="H329" t="s">
        <v>2918</v>
      </c>
      <c r="I329" t="s">
        <v>521</v>
      </c>
      <c r="J329" t="s">
        <v>1841</v>
      </c>
      <c r="K329" t="s">
        <v>1598</v>
      </c>
      <c r="L329" s="6" t="s">
        <v>94</v>
      </c>
      <c r="M329" s="5">
        <v>68170.069999999992</v>
      </c>
      <c r="N329" s="8" t="s">
        <v>223</v>
      </c>
      <c r="O329" s="5">
        <v>61542.599999999991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44712</v>
      </c>
      <c r="AF329" s="9">
        <v>44712</v>
      </c>
    </row>
    <row r="330" spans="1:32" x14ac:dyDescent="0.25">
      <c r="A330" s="6">
        <v>2022</v>
      </c>
      <c r="B330" s="9">
        <v>44682</v>
      </c>
      <c r="C330" s="9">
        <v>44712</v>
      </c>
      <c r="D330" s="6" t="s">
        <v>83</v>
      </c>
      <c r="E330">
        <v>1719</v>
      </c>
      <c r="F330" t="s">
        <v>2453</v>
      </c>
      <c r="G330" t="s">
        <v>2453</v>
      </c>
      <c r="H330" t="s">
        <v>2918</v>
      </c>
      <c r="I330" t="s">
        <v>522</v>
      </c>
      <c r="J330" t="s">
        <v>1842</v>
      </c>
      <c r="K330" t="s">
        <v>1566</v>
      </c>
      <c r="L330" s="6" t="s">
        <v>93</v>
      </c>
      <c r="M330" s="5">
        <v>26424.75</v>
      </c>
      <c r="N330" s="8" t="s">
        <v>223</v>
      </c>
      <c r="O330" s="5">
        <v>12896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44712</v>
      </c>
      <c r="AF330" s="9">
        <v>44712</v>
      </c>
    </row>
    <row r="331" spans="1:32" x14ac:dyDescent="0.25">
      <c r="A331" s="6">
        <v>2022</v>
      </c>
      <c r="B331" s="9">
        <v>44682</v>
      </c>
      <c r="C331" s="9">
        <v>44712</v>
      </c>
      <c r="D331" s="6" t="s">
        <v>83</v>
      </c>
      <c r="E331">
        <v>1699</v>
      </c>
      <c r="F331" t="s">
        <v>2454</v>
      </c>
      <c r="G331" t="s">
        <v>2454</v>
      </c>
      <c r="H331" t="s">
        <v>2918</v>
      </c>
      <c r="I331" t="s">
        <v>523</v>
      </c>
      <c r="J331" t="s">
        <v>215</v>
      </c>
      <c r="K331" t="s">
        <v>1566</v>
      </c>
      <c r="L331" s="6" t="s">
        <v>93</v>
      </c>
      <c r="M331" s="5">
        <v>43164.739999999991</v>
      </c>
      <c r="N331" s="8" t="s">
        <v>223</v>
      </c>
      <c r="O331" s="5">
        <v>11976.849999999991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44712</v>
      </c>
      <c r="AF331" s="9">
        <v>44712</v>
      </c>
    </row>
    <row r="332" spans="1:32" x14ac:dyDescent="0.25">
      <c r="A332" s="6">
        <v>2022</v>
      </c>
      <c r="B332" s="9">
        <v>44682</v>
      </c>
      <c r="C332" s="9">
        <v>44712</v>
      </c>
      <c r="D332" s="6" t="s">
        <v>2846</v>
      </c>
      <c r="E332">
        <v>431</v>
      </c>
      <c r="F332" t="s">
        <v>2455</v>
      </c>
      <c r="G332" t="s">
        <v>2455</v>
      </c>
      <c r="H332" t="s">
        <v>2918</v>
      </c>
      <c r="I332" t="s">
        <v>524</v>
      </c>
      <c r="J332" t="s">
        <v>215</v>
      </c>
      <c r="K332" t="s">
        <v>215</v>
      </c>
      <c r="L332" s="6" t="s">
        <v>94</v>
      </c>
      <c r="M332" s="5">
        <v>47817.070000000007</v>
      </c>
      <c r="N332" s="8" t="s">
        <v>223</v>
      </c>
      <c r="O332" s="5">
        <v>39227.700000000004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44712</v>
      </c>
      <c r="AF332" s="9">
        <v>44712</v>
      </c>
    </row>
    <row r="333" spans="1:32" x14ac:dyDescent="0.25">
      <c r="A333" s="6">
        <v>2022</v>
      </c>
      <c r="B333" s="9">
        <v>44682</v>
      </c>
      <c r="C333" s="9">
        <v>44712</v>
      </c>
      <c r="D333" s="6" t="s">
        <v>2846</v>
      </c>
      <c r="E333">
        <v>1731</v>
      </c>
      <c r="F333" t="s">
        <v>2456</v>
      </c>
      <c r="G333" t="s">
        <v>2456</v>
      </c>
      <c r="H333" t="s">
        <v>2918</v>
      </c>
      <c r="I333" t="s">
        <v>320</v>
      </c>
      <c r="J333" t="s">
        <v>1843</v>
      </c>
      <c r="K333" t="s">
        <v>1562</v>
      </c>
      <c r="L333" s="6" t="s">
        <v>94</v>
      </c>
      <c r="M333" s="5">
        <v>38816.06</v>
      </c>
      <c r="N333" s="8" t="s">
        <v>223</v>
      </c>
      <c r="O333" s="5">
        <v>30434.5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44712</v>
      </c>
      <c r="AF333" s="9">
        <v>44712</v>
      </c>
    </row>
    <row r="334" spans="1:32" x14ac:dyDescent="0.25">
      <c r="A334" s="6">
        <v>2022</v>
      </c>
      <c r="B334" s="9">
        <v>44682</v>
      </c>
      <c r="C334" s="9">
        <v>44712</v>
      </c>
      <c r="D334" s="6" t="s">
        <v>2846</v>
      </c>
      <c r="E334">
        <v>1073</v>
      </c>
      <c r="F334" t="s">
        <v>2457</v>
      </c>
      <c r="G334" t="s">
        <v>2457</v>
      </c>
      <c r="H334" t="s">
        <v>2918</v>
      </c>
      <c r="I334" t="s">
        <v>525</v>
      </c>
      <c r="K334" t="s">
        <v>1585</v>
      </c>
      <c r="L334" s="6" t="s">
        <v>94</v>
      </c>
      <c r="M334" s="5">
        <v>36822.009999999995</v>
      </c>
      <c r="N334" s="8" t="s">
        <v>223</v>
      </c>
      <c r="O334" s="5">
        <v>16154.399999999994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44712</v>
      </c>
      <c r="AF334" s="9">
        <v>44712</v>
      </c>
    </row>
    <row r="335" spans="1:32" x14ac:dyDescent="0.25">
      <c r="A335" s="6">
        <v>2022</v>
      </c>
      <c r="B335" s="9">
        <v>44682</v>
      </c>
      <c r="C335" s="9">
        <v>44712</v>
      </c>
      <c r="D335" s="6" t="s">
        <v>83</v>
      </c>
      <c r="E335">
        <v>435</v>
      </c>
      <c r="F335" t="s">
        <v>2458</v>
      </c>
      <c r="G335" t="s">
        <v>2458</v>
      </c>
      <c r="H335" t="s">
        <v>2918</v>
      </c>
      <c r="I335" t="s">
        <v>526</v>
      </c>
      <c r="J335" t="s">
        <v>1757</v>
      </c>
      <c r="K335" t="s">
        <v>1768</v>
      </c>
      <c r="L335" s="6" t="s">
        <v>93</v>
      </c>
      <c r="M335" s="5">
        <v>32800.71</v>
      </c>
      <c r="N335" s="8" t="s">
        <v>223</v>
      </c>
      <c r="O335" s="5">
        <v>11272.199999999997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44712</v>
      </c>
      <c r="AF335" s="9">
        <v>44712</v>
      </c>
    </row>
    <row r="336" spans="1:32" x14ac:dyDescent="0.25">
      <c r="A336" s="6">
        <v>2022</v>
      </c>
      <c r="B336" s="9">
        <v>44682</v>
      </c>
      <c r="C336" s="9">
        <v>44712</v>
      </c>
      <c r="D336" s="6" t="s">
        <v>83</v>
      </c>
      <c r="E336">
        <v>14</v>
      </c>
      <c r="F336" t="s">
        <v>2347</v>
      </c>
      <c r="G336" t="s">
        <v>2347</v>
      </c>
      <c r="H336" t="s">
        <v>2918</v>
      </c>
      <c r="I336" t="s">
        <v>527</v>
      </c>
      <c r="J336" t="s">
        <v>1844</v>
      </c>
      <c r="K336" t="s">
        <v>1845</v>
      </c>
      <c r="L336" s="6" t="s">
        <v>93</v>
      </c>
      <c r="M336" s="5">
        <v>20775.849999999999</v>
      </c>
      <c r="N336" s="8" t="s">
        <v>223</v>
      </c>
      <c r="O336" s="5">
        <v>6909.2499999999982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44712</v>
      </c>
      <c r="AF336" s="9">
        <v>44712</v>
      </c>
    </row>
    <row r="337" spans="1:32" x14ac:dyDescent="0.25">
      <c r="A337" s="6">
        <v>2022</v>
      </c>
      <c r="B337" s="9">
        <v>44682</v>
      </c>
      <c r="C337" s="9">
        <v>44712</v>
      </c>
      <c r="D337" s="6" t="s">
        <v>83</v>
      </c>
      <c r="E337">
        <v>14</v>
      </c>
      <c r="F337" t="s">
        <v>2347</v>
      </c>
      <c r="G337" t="s">
        <v>2347</v>
      </c>
      <c r="H337" t="s">
        <v>2918</v>
      </c>
      <c r="I337" t="s">
        <v>355</v>
      </c>
      <c r="J337" t="s">
        <v>1846</v>
      </c>
      <c r="K337" t="s">
        <v>1847</v>
      </c>
      <c r="L337" s="6" t="s">
        <v>94</v>
      </c>
      <c r="M337" s="5">
        <v>20160.7</v>
      </c>
      <c r="N337" s="8" t="s">
        <v>223</v>
      </c>
      <c r="O337" s="5">
        <v>0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44712</v>
      </c>
      <c r="AF337" s="9">
        <v>44712</v>
      </c>
    </row>
    <row r="338" spans="1:32" x14ac:dyDescent="0.25">
      <c r="A338" s="6">
        <v>2022</v>
      </c>
      <c r="B338" s="9">
        <v>44682</v>
      </c>
      <c r="C338" s="9">
        <v>44712</v>
      </c>
      <c r="D338" s="6" t="s">
        <v>83</v>
      </c>
      <c r="E338">
        <v>14</v>
      </c>
      <c r="F338" t="s">
        <v>2347</v>
      </c>
      <c r="G338" t="s">
        <v>2347</v>
      </c>
      <c r="H338" t="s">
        <v>2918</v>
      </c>
      <c r="I338" t="s">
        <v>280</v>
      </c>
      <c r="J338" t="s">
        <v>1848</v>
      </c>
      <c r="K338" t="s">
        <v>1740</v>
      </c>
      <c r="L338" s="6" t="s">
        <v>94</v>
      </c>
      <c r="M338" s="5">
        <v>23908.73</v>
      </c>
      <c r="N338" s="8" t="s">
        <v>223</v>
      </c>
      <c r="O338" s="5">
        <v>9265.2999999999993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44712</v>
      </c>
      <c r="AF338" s="9">
        <v>44712</v>
      </c>
    </row>
    <row r="339" spans="1:32" x14ac:dyDescent="0.25">
      <c r="A339" s="6">
        <v>2022</v>
      </c>
      <c r="B339" s="9">
        <v>44682</v>
      </c>
      <c r="C339" s="9">
        <v>44712</v>
      </c>
      <c r="D339" s="6" t="s">
        <v>83</v>
      </c>
      <c r="E339">
        <v>682</v>
      </c>
      <c r="F339" t="s">
        <v>2357</v>
      </c>
      <c r="G339" t="s">
        <v>2357</v>
      </c>
      <c r="H339" t="s">
        <v>2918</v>
      </c>
      <c r="I339" t="s">
        <v>521</v>
      </c>
      <c r="J339" t="s">
        <v>1720</v>
      </c>
      <c r="K339" t="s">
        <v>215</v>
      </c>
      <c r="L339" s="6" t="s">
        <v>94</v>
      </c>
      <c r="M339" s="5">
        <v>37535.86</v>
      </c>
      <c r="N339" s="8" t="s">
        <v>223</v>
      </c>
      <c r="O339" s="5">
        <v>21797.949999999997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44712</v>
      </c>
      <c r="AF339" s="9">
        <v>44712</v>
      </c>
    </row>
    <row r="340" spans="1:32" x14ac:dyDescent="0.25">
      <c r="A340" s="6">
        <v>2022</v>
      </c>
      <c r="B340" s="9">
        <v>44682</v>
      </c>
      <c r="C340" s="9">
        <v>44712</v>
      </c>
      <c r="D340" s="6" t="s">
        <v>2846</v>
      </c>
      <c r="E340">
        <v>1663</v>
      </c>
      <c r="F340" t="s">
        <v>2459</v>
      </c>
      <c r="G340" t="s">
        <v>2459</v>
      </c>
      <c r="H340" t="s">
        <v>2918</v>
      </c>
      <c r="I340" t="s">
        <v>528</v>
      </c>
      <c r="J340" t="s">
        <v>1849</v>
      </c>
      <c r="K340" t="s">
        <v>1586</v>
      </c>
      <c r="L340" s="6" t="s">
        <v>93</v>
      </c>
      <c r="M340" s="5">
        <v>23648.06</v>
      </c>
      <c r="N340" s="8" t="s">
        <v>223</v>
      </c>
      <c r="O340" s="5">
        <v>17067.600000000002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44712</v>
      </c>
      <c r="AF340" s="9">
        <v>44712</v>
      </c>
    </row>
    <row r="341" spans="1:32" x14ac:dyDescent="0.25">
      <c r="A341" s="6">
        <v>2022</v>
      </c>
      <c r="B341" s="9">
        <v>44682</v>
      </c>
      <c r="C341" s="9">
        <v>44712</v>
      </c>
      <c r="D341" s="6" t="s">
        <v>2846</v>
      </c>
      <c r="E341">
        <v>112</v>
      </c>
      <c r="F341" t="s">
        <v>2460</v>
      </c>
      <c r="G341" t="s">
        <v>2460</v>
      </c>
      <c r="H341" t="s">
        <v>2918</v>
      </c>
      <c r="I341" t="s">
        <v>529</v>
      </c>
      <c r="J341" t="s">
        <v>1632</v>
      </c>
      <c r="K341" t="s">
        <v>1597</v>
      </c>
      <c r="L341" s="6" t="s">
        <v>94</v>
      </c>
      <c r="M341" s="5">
        <v>19168.04</v>
      </c>
      <c r="N341" s="8" t="s">
        <v>223</v>
      </c>
      <c r="O341" s="5">
        <v>14914.300000000001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44712</v>
      </c>
      <c r="AF341" s="9">
        <v>44712</v>
      </c>
    </row>
    <row r="342" spans="1:32" x14ac:dyDescent="0.25">
      <c r="A342" s="6">
        <v>2022</v>
      </c>
      <c r="B342" s="9">
        <v>44682</v>
      </c>
      <c r="C342" s="9">
        <v>44712</v>
      </c>
      <c r="D342" s="6" t="s">
        <v>2846</v>
      </c>
      <c r="E342">
        <v>1076</v>
      </c>
      <c r="F342" t="s">
        <v>2461</v>
      </c>
      <c r="G342" t="s">
        <v>2461</v>
      </c>
      <c r="H342" t="s">
        <v>2918</v>
      </c>
      <c r="I342" t="s">
        <v>530</v>
      </c>
      <c r="J342" t="s">
        <v>1566</v>
      </c>
      <c r="K342" t="s">
        <v>1850</v>
      </c>
      <c r="L342" s="6" t="s">
        <v>93</v>
      </c>
      <c r="M342" s="5">
        <v>47817.070000000007</v>
      </c>
      <c r="N342" s="8" t="s">
        <v>223</v>
      </c>
      <c r="O342" s="5">
        <v>37227.700000000004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44712</v>
      </c>
      <c r="AF342" s="9">
        <v>44712</v>
      </c>
    </row>
    <row r="343" spans="1:32" x14ac:dyDescent="0.25">
      <c r="A343" s="6">
        <v>2022</v>
      </c>
      <c r="B343" s="9">
        <v>44682</v>
      </c>
      <c r="C343" s="9">
        <v>44712</v>
      </c>
      <c r="D343" s="6" t="s">
        <v>82</v>
      </c>
      <c r="E343">
        <v>55</v>
      </c>
      <c r="F343" t="s">
        <v>2369</v>
      </c>
      <c r="G343" t="s">
        <v>2369</v>
      </c>
      <c r="H343" t="s">
        <v>2918</v>
      </c>
      <c r="I343" t="s">
        <v>531</v>
      </c>
      <c r="J343" t="s">
        <v>1612</v>
      </c>
      <c r="K343" t="s">
        <v>1597</v>
      </c>
      <c r="L343" s="6" t="s">
        <v>94</v>
      </c>
      <c r="M343" s="5">
        <v>94170.03</v>
      </c>
      <c r="N343" s="8" t="s">
        <v>223</v>
      </c>
      <c r="O343" s="5">
        <v>88398.3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44712</v>
      </c>
      <c r="AF343" s="9">
        <v>44712</v>
      </c>
    </row>
    <row r="344" spans="1:32" x14ac:dyDescent="0.25">
      <c r="A344" s="6">
        <v>2022</v>
      </c>
      <c r="B344" s="9">
        <v>44682</v>
      </c>
      <c r="C344" s="9">
        <v>44712</v>
      </c>
      <c r="D344" s="6" t="s">
        <v>83</v>
      </c>
      <c r="E344">
        <v>1072</v>
      </c>
      <c r="F344" t="s">
        <v>2462</v>
      </c>
      <c r="G344" t="s">
        <v>2462</v>
      </c>
      <c r="H344" t="s">
        <v>2918</v>
      </c>
      <c r="I344" t="s">
        <v>532</v>
      </c>
      <c r="J344" t="s">
        <v>1592</v>
      </c>
      <c r="K344" t="s">
        <v>1593</v>
      </c>
      <c r="L344" s="6" t="s">
        <v>93</v>
      </c>
      <c r="M344" s="5">
        <v>40140.75</v>
      </c>
      <c r="N344" s="8" t="s">
        <v>223</v>
      </c>
      <c r="O344" s="5">
        <v>12723.7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44712</v>
      </c>
      <c r="AF344" s="9">
        <v>44712</v>
      </c>
    </row>
    <row r="345" spans="1:32" x14ac:dyDescent="0.25">
      <c r="A345" s="6">
        <v>2022</v>
      </c>
      <c r="B345" s="9">
        <v>44682</v>
      </c>
      <c r="C345" s="9">
        <v>44712</v>
      </c>
      <c r="D345" s="6" t="s">
        <v>83</v>
      </c>
      <c r="E345">
        <v>1195</v>
      </c>
      <c r="F345" t="s">
        <v>2463</v>
      </c>
      <c r="G345" t="s">
        <v>2463</v>
      </c>
      <c r="H345" t="s">
        <v>2918</v>
      </c>
      <c r="I345" t="s">
        <v>533</v>
      </c>
      <c r="J345" t="s">
        <v>1592</v>
      </c>
      <c r="K345" t="s">
        <v>1592</v>
      </c>
      <c r="L345" s="6" t="s">
        <v>93</v>
      </c>
      <c r="M345" s="5">
        <v>30132.77</v>
      </c>
      <c r="N345" s="8" t="s">
        <v>223</v>
      </c>
      <c r="O345" s="5">
        <v>7190.7000000000007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44712</v>
      </c>
      <c r="AF345" s="9">
        <v>44712</v>
      </c>
    </row>
    <row r="346" spans="1:32" x14ac:dyDescent="0.25">
      <c r="A346" s="6">
        <v>2022</v>
      </c>
      <c r="B346" s="9">
        <v>44682</v>
      </c>
      <c r="C346" s="9">
        <v>44712</v>
      </c>
      <c r="D346" s="6" t="s">
        <v>2846</v>
      </c>
      <c r="E346">
        <v>1409</v>
      </c>
      <c r="F346" t="s">
        <v>2464</v>
      </c>
      <c r="G346" t="s">
        <v>2464</v>
      </c>
      <c r="H346" t="s">
        <v>2918</v>
      </c>
      <c r="I346" t="s">
        <v>534</v>
      </c>
      <c r="J346" t="s">
        <v>1709</v>
      </c>
      <c r="K346" t="s">
        <v>1612</v>
      </c>
      <c r="L346" s="6" t="s">
        <v>94</v>
      </c>
      <c r="M346" s="5">
        <v>57392.039999999994</v>
      </c>
      <c r="N346" s="8" t="s">
        <v>223</v>
      </c>
      <c r="O346" s="5">
        <v>526.74999999999272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44712</v>
      </c>
      <c r="AF346" s="9">
        <v>44712</v>
      </c>
    </row>
    <row r="347" spans="1:32" x14ac:dyDescent="0.25">
      <c r="A347" s="6">
        <v>2022</v>
      </c>
      <c r="B347" s="9">
        <v>44682</v>
      </c>
      <c r="C347" s="9">
        <v>44712</v>
      </c>
      <c r="D347" s="6" t="s">
        <v>2846</v>
      </c>
      <c r="E347">
        <v>57</v>
      </c>
      <c r="F347" t="s">
        <v>2375</v>
      </c>
      <c r="G347" t="s">
        <v>2375</v>
      </c>
      <c r="H347" t="s">
        <v>2918</v>
      </c>
      <c r="I347" t="s">
        <v>535</v>
      </c>
      <c r="J347" t="s">
        <v>1851</v>
      </c>
      <c r="K347" t="s">
        <v>1852</v>
      </c>
      <c r="L347" s="6" t="s">
        <v>94</v>
      </c>
      <c r="M347" s="5">
        <v>25534.03</v>
      </c>
      <c r="N347" s="8" t="s">
        <v>223</v>
      </c>
      <c r="O347" s="5">
        <v>19213.25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44712</v>
      </c>
      <c r="AF347" s="9">
        <v>44712</v>
      </c>
    </row>
    <row r="348" spans="1:32" x14ac:dyDescent="0.25">
      <c r="A348" s="6">
        <v>2022</v>
      </c>
      <c r="B348" s="9">
        <v>44682</v>
      </c>
      <c r="C348" s="9">
        <v>44712</v>
      </c>
      <c r="D348" s="6" t="s">
        <v>83</v>
      </c>
      <c r="E348">
        <v>133</v>
      </c>
      <c r="F348" t="s">
        <v>2343</v>
      </c>
      <c r="G348" t="s">
        <v>2343</v>
      </c>
      <c r="H348" t="s">
        <v>2918</v>
      </c>
      <c r="I348" t="s">
        <v>507</v>
      </c>
      <c r="J348" t="s">
        <v>1838</v>
      </c>
      <c r="K348" t="s">
        <v>1853</v>
      </c>
      <c r="L348" s="6" t="s">
        <v>93</v>
      </c>
      <c r="M348" s="5">
        <v>21640.73</v>
      </c>
      <c r="N348" s="8" t="s">
        <v>223</v>
      </c>
      <c r="O348" s="5">
        <v>14515.1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44712</v>
      </c>
      <c r="AF348" s="9">
        <v>44712</v>
      </c>
    </row>
    <row r="349" spans="1:32" x14ac:dyDescent="0.25">
      <c r="A349" s="6">
        <v>2022</v>
      </c>
      <c r="B349" s="9">
        <v>44682</v>
      </c>
      <c r="C349" s="9">
        <v>44712</v>
      </c>
      <c r="D349" s="6" t="s">
        <v>2846</v>
      </c>
      <c r="E349">
        <v>277</v>
      </c>
      <c r="F349" t="s">
        <v>2342</v>
      </c>
      <c r="G349" t="s">
        <v>2342</v>
      </c>
      <c r="H349" t="s">
        <v>2918</v>
      </c>
      <c r="I349" t="s">
        <v>245</v>
      </c>
      <c r="J349" t="s">
        <v>1854</v>
      </c>
      <c r="K349" t="s">
        <v>1855</v>
      </c>
      <c r="L349" s="6" t="s">
        <v>94</v>
      </c>
      <c r="M349" s="5">
        <v>18883</v>
      </c>
      <c r="N349" s="8" t="s">
        <v>223</v>
      </c>
      <c r="O349" s="5">
        <v>9552.2999999999993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44712</v>
      </c>
      <c r="AF349" s="9">
        <v>44712</v>
      </c>
    </row>
    <row r="350" spans="1:32" x14ac:dyDescent="0.25">
      <c r="A350" s="6">
        <v>2022</v>
      </c>
      <c r="B350" s="9">
        <v>44682</v>
      </c>
      <c r="C350" s="9">
        <v>44712</v>
      </c>
      <c r="D350" s="6" t="s">
        <v>2846</v>
      </c>
      <c r="E350">
        <v>57</v>
      </c>
      <c r="F350" t="s">
        <v>2375</v>
      </c>
      <c r="G350" t="s">
        <v>2375</v>
      </c>
      <c r="H350" t="s">
        <v>2918</v>
      </c>
      <c r="I350" t="s">
        <v>536</v>
      </c>
      <c r="J350" t="s">
        <v>1856</v>
      </c>
      <c r="K350" t="s">
        <v>1825</v>
      </c>
      <c r="L350" s="6" t="s">
        <v>93</v>
      </c>
      <c r="M350" s="5">
        <v>30770.07</v>
      </c>
      <c r="N350" s="8" t="s">
        <v>223</v>
      </c>
      <c r="O350" s="5">
        <v>22691.1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44712</v>
      </c>
      <c r="AF350" s="9">
        <v>44712</v>
      </c>
    </row>
    <row r="351" spans="1:32" x14ac:dyDescent="0.25">
      <c r="A351" s="6">
        <v>2022</v>
      </c>
      <c r="B351" s="9">
        <v>44682</v>
      </c>
      <c r="C351" s="9">
        <v>44712</v>
      </c>
      <c r="D351" s="6" t="s">
        <v>83</v>
      </c>
      <c r="E351">
        <v>321</v>
      </c>
      <c r="F351" t="s">
        <v>2465</v>
      </c>
      <c r="G351" t="s">
        <v>2465</v>
      </c>
      <c r="H351" t="s">
        <v>2918</v>
      </c>
      <c r="I351" t="s">
        <v>537</v>
      </c>
      <c r="J351" t="s">
        <v>1643</v>
      </c>
      <c r="K351" t="s">
        <v>1691</v>
      </c>
      <c r="L351" s="6" t="s">
        <v>93</v>
      </c>
      <c r="M351" s="5">
        <v>19368.75</v>
      </c>
      <c r="N351" s="8" t="s">
        <v>223</v>
      </c>
      <c r="O351" s="5">
        <v>8835.6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44712</v>
      </c>
      <c r="AF351" s="9">
        <v>44712</v>
      </c>
    </row>
    <row r="352" spans="1:32" x14ac:dyDescent="0.25">
      <c r="A352" s="6">
        <v>2022</v>
      </c>
      <c r="B352" s="9">
        <v>44682</v>
      </c>
      <c r="C352" s="9">
        <v>44712</v>
      </c>
      <c r="D352" s="6" t="s">
        <v>83</v>
      </c>
      <c r="E352">
        <v>321</v>
      </c>
      <c r="F352" t="s">
        <v>2465</v>
      </c>
      <c r="G352" t="s">
        <v>2465</v>
      </c>
      <c r="H352" t="s">
        <v>2918</v>
      </c>
      <c r="I352" t="s">
        <v>538</v>
      </c>
      <c r="J352" t="s">
        <v>1600</v>
      </c>
      <c r="K352" t="s">
        <v>1616</v>
      </c>
      <c r="L352" s="6" t="s">
        <v>93</v>
      </c>
      <c r="M352" s="5">
        <v>21244.74</v>
      </c>
      <c r="N352" s="8" t="s">
        <v>223</v>
      </c>
      <c r="O352" s="5">
        <v>9492.6500000000015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44712</v>
      </c>
      <c r="AF352" s="9">
        <v>44712</v>
      </c>
    </row>
    <row r="353" spans="1:32" x14ac:dyDescent="0.25">
      <c r="A353" s="6">
        <v>2022</v>
      </c>
      <c r="B353" s="9">
        <v>44682</v>
      </c>
      <c r="C353" s="9">
        <v>44712</v>
      </c>
      <c r="D353" s="6" t="s">
        <v>83</v>
      </c>
      <c r="E353">
        <v>52</v>
      </c>
      <c r="F353" t="s">
        <v>2466</v>
      </c>
      <c r="G353" t="s">
        <v>2466</v>
      </c>
      <c r="H353" t="s">
        <v>2918</v>
      </c>
      <c r="I353" t="s">
        <v>539</v>
      </c>
      <c r="J353" t="s">
        <v>1857</v>
      </c>
      <c r="K353" t="s">
        <v>1566</v>
      </c>
      <c r="L353" s="6" t="s">
        <v>93</v>
      </c>
      <c r="M353" s="5">
        <v>29916.73</v>
      </c>
      <c r="N353" s="8" t="s">
        <v>223</v>
      </c>
      <c r="O353" s="5">
        <v>7706.6000000000022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44712</v>
      </c>
      <c r="AF353" s="9">
        <v>44712</v>
      </c>
    </row>
    <row r="354" spans="1:32" x14ac:dyDescent="0.25">
      <c r="A354" s="6">
        <v>2022</v>
      </c>
      <c r="B354" s="9">
        <v>44682</v>
      </c>
      <c r="C354" s="9">
        <v>44712</v>
      </c>
      <c r="D354" s="6" t="s">
        <v>83</v>
      </c>
      <c r="E354">
        <v>442</v>
      </c>
      <c r="F354" t="s">
        <v>2467</v>
      </c>
      <c r="G354" t="s">
        <v>2467</v>
      </c>
      <c r="H354" t="s">
        <v>2918</v>
      </c>
      <c r="I354" t="s">
        <v>540</v>
      </c>
      <c r="J354" t="s">
        <v>1747</v>
      </c>
      <c r="K354" t="s">
        <v>1690</v>
      </c>
      <c r="L354" s="6" t="s">
        <v>93</v>
      </c>
      <c r="M354" s="5">
        <v>16632.760000000002</v>
      </c>
      <c r="N354" s="8" t="s">
        <v>223</v>
      </c>
      <c r="O354" s="5">
        <v>10807.900000000001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44712</v>
      </c>
      <c r="AF354" s="9">
        <v>44712</v>
      </c>
    </row>
    <row r="355" spans="1:32" x14ac:dyDescent="0.25">
      <c r="A355" s="6">
        <v>2022</v>
      </c>
      <c r="B355" s="9">
        <v>44682</v>
      </c>
      <c r="C355" s="9">
        <v>44712</v>
      </c>
      <c r="D355" s="6" t="s">
        <v>2846</v>
      </c>
      <c r="E355">
        <v>705</v>
      </c>
      <c r="F355" t="s">
        <v>2468</v>
      </c>
      <c r="G355" t="s">
        <v>2468</v>
      </c>
      <c r="H355" t="s">
        <v>2918</v>
      </c>
      <c r="I355" t="s">
        <v>541</v>
      </c>
      <c r="J355" t="s">
        <v>1727</v>
      </c>
      <c r="K355" t="s">
        <v>1792</v>
      </c>
      <c r="L355" s="6" t="s">
        <v>94</v>
      </c>
      <c r="M355" s="5">
        <v>29886.01</v>
      </c>
      <c r="N355" s="8" t="s">
        <v>223</v>
      </c>
      <c r="O355" s="5">
        <v>20974.699999999997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44712</v>
      </c>
      <c r="AF355" s="9">
        <v>44712</v>
      </c>
    </row>
    <row r="356" spans="1:32" x14ac:dyDescent="0.25">
      <c r="A356" s="6">
        <v>2022</v>
      </c>
      <c r="B356" s="9">
        <v>44682</v>
      </c>
      <c r="C356" s="9">
        <v>44712</v>
      </c>
      <c r="D356" s="6" t="s">
        <v>2846</v>
      </c>
      <c r="E356">
        <v>410</v>
      </c>
      <c r="F356" t="s">
        <v>2401</v>
      </c>
      <c r="G356" t="s">
        <v>2401</v>
      </c>
      <c r="H356" t="s">
        <v>2918</v>
      </c>
      <c r="I356" t="s">
        <v>477</v>
      </c>
      <c r="J356" t="s">
        <v>1858</v>
      </c>
      <c r="K356" t="s">
        <v>1630</v>
      </c>
      <c r="L356" s="6" t="s">
        <v>94</v>
      </c>
      <c r="M356" s="5">
        <v>57392.03</v>
      </c>
      <c r="N356" s="8" t="s">
        <v>223</v>
      </c>
      <c r="O356" s="5">
        <v>26786.199999999997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44712</v>
      </c>
      <c r="AF356" s="9">
        <v>44712</v>
      </c>
    </row>
    <row r="357" spans="1:32" x14ac:dyDescent="0.25">
      <c r="A357" s="6">
        <v>2022</v>
      </c>
      <c r="B357" s="9">
        <v>44682</v>
      </c>
      <c r="C357" s="9">
        <v>44712</v>
      </c>
      <c r="D357" s="6" t="s">
        <v>2846</v>
      </c>
      <c r="E357">
        <v>704</v>
      </c>
      <c r="F357" t="s">
        <v>2469</v>
      </c>
      <c r="G357" t="s">
        <v>2469</v>
      </c>
      <c r="H357" t="s">
        <v>2918</v>
      </c>
      <c r="I357" t="s">
        <v>542</v>
      </c>
      <c r="J357" t="s">
        <v>1859</v>
      </c>
      <c r="K357" t="s">
        <v>1860</v>
      </c>
      <c r="L357" s="6" t="s">
        <v>94</v>
      </c>
      <c r="M357" s="5">
        <v>33660.050000000003</v>
      </c>
      <c r="N357" s="8" t="s">
        <v>223</v>
      </c>
      <c r="O357" s="5">
        <v>27472.700000000004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44712</v>
      </c>
      <c r="AF357" s="9">
        <v>44712</v>
      </c>
    </row>
    <row r="358" spans="1:32" x14ac:dyDescent="0.25">
      <c r="A358" s="6">
        <v>2022</v>
      </c>
      <c r="B358" s="9">
        <v>44682</v>
      </c>
      <c r="C358" s="9">
        <v>44712</v>
      </c>
      <c r="D358" s="6" t="s">
        <v>83</v>
      </c>
      <c r="E358">
        <v>1167</v>
      </c>
      <c r="F358" t="s">
        <v>2470</v>
      </c>
      <c r="G358" t="s">
        <v>2470</v>
      </c>
      <c r="H358" t="s">
        <v>2918</v>
      </c>
      <c r="I358" t="s">
        <v>543</v>
      </c>
      <c r="J358" t="s">
        <v>1661</v>
      </c>
      <c r="K358" t="s">
        <v>1758</v>
      </c>
      <c r="L358" s="6" t="s">
        <v>94</v>
      </c>
      <c r="M358" s="5">
        <v>15444.740000000002</v>
      </c>
      <c r="N358" s="8" t="s">
        <v>223</v>
      </c>
      <c r="O358" s="5">
        <v>2337.4000000000015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44712</v>
      </c>
      <c r="AF358" s="9">
        <v>44712</v>
      </c>
    </row>
    <row r="359" spans="1:32" x14ac:dyDescent="0.25">
      <c r="A359" s="6">
        <v>2022</v>
      </c>
      <c r="B359" s="9">
        <v>44682</v>
      </c>
      <c r="C359" s="9">
        <v>44712</v>
      </c>
      <c r="D359" s="6" t="s">
        <v>2846</v>
      </c>
      <c r="E359">
        <v>57</v>
      </c>
      <c r="F359" t="s">
        <v>2375</v>
      </c>
      <c r="G359" t="s">
        <v>2375</v>
      </c>
      <c r="H359" t="s">
        <v>2918</v>
      </c>
      <c r="I359" t="s">
        <v>544</v>
      </c>
      <c r="J359" t="s">
        <v>1861</v>
      </c>
      <c r="K359" t="s">
        <v>1862</v>
      </c>
      <c r="L359" s="6" t="s">
        <v>94</v>
      </c>
      <c r="M359" s="5">
        <v>24783.06</v>
      </c>
      <c r="N359" s="8" t="s">
        <v>223</v>
      </c>
      <c r="O359" s="5">
        <v>20182.900000000001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44712</v>
      </c>
      <c r="AF359" s="9">
        <v>44712</v>
      </c>
    </row>
    <row r="360" spans="1:32" x14ac:dyDescent="0.25">
      <c r="A360" s="6">
        <v>2022</v>
      </c>
      <c r="B360" s="9">
        <v>44682</v>
      </c>
      <c r="C360" s="9">
        <v>44712</v>
      </c>
      <c r="D360" s="6" t="s">
        <v>2846</v>
      </c>
      <c r="E360">
        <v>57</v>
      </c>
      <c r="F360" t="s">
        <v>2375</v>
      </c>
      <c r="G360" t="s">
        <v>2375</v>
      </c>
      <c r="H360" t="s">
        <v>2918</v>
      </c>
      <c r="I360" t="s">
        <v>545</v>
      </c>
      <c r="J360" t="s">
        <v>1863</v>
      </c>
      <c r="K360" t="s">
        <v>1864</v>
      </c>
      <c r="L360" s="6" t="s">
        <v>94</v>
      </c>
      <c r="M360" s="5">
        <v>30888.07</v>
      </c>
      <c r="N360" s="8" t="s">
        <v>223</v>
      </c>
      <c r="O360" s="5">
        <v>26719.3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44712</v>
      </c>
      <c r="AF360" s="9">
        <v>44712</v>
      </c>
    </row>
    <row r="361" spans="1:32" x14ac:dyDescent="0.25">
      <c r="A361" s="6">
        <v>2022</v>
      </c>
      <c r="B361" s="9">
        <v>44682</v>
      </c>
      <c r="C361" s="9">
        <v>44712</v>
      </c>
      <c r="D361" s="6" t="s">
        <v>83</v>
      </c>
      <c r="E361">
        <v>808</v>
      </c>
      <c r="F361" t="s">
        <v>2471</v>
      </c>
      <c r="G361" t="s">
        <v>2471</v>
      </c>
      <c r="H361" t="s">
        <v>2918</v>
      </c>
      <c r="I361" t="s">
        <v>521</v>
      </c>
      <c r="J361" t="s">
        <v>1566</v>
      </c>
      <c r="K361" t="s">
        <v>1865</v>
      </c>
      <c r="L361" s="6" t="s">
        <v>94</v>
      </c>
      <c r="M361" s="5">
        <v>18098.25</v>
      </c>
      <c r="N361" s="8" t="s">
        <v>223</v>
      </c>
      <c r="O361" s="5">
        <v>14911.15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44712</v>
      </c>
      <c r="AF361" s="9">
        <v>44712</v>
      </c>
    </row>
    <row r="362" spans="1:32" x14ac:dyDescent="0.25">
      <c r="A362" s="6">
        <v>2022</v>
      </c>
      <c r="B362" s="9">
        <v>44682</v>
      </c>
      <c r="C362" s="9">
        <v>44712</v>
      </c>
      <c r="D362" s="6" t="s">
        <v>83</v>
      </c>
      <c r="E362">
        <v>808</v>
      </c>
      <c r="F362" t="s">
        <v>2471</v>
      </c>
      <c r="G362" t="s">
        <v>2471</v>
      </c>
      <c r="H362" t="s">
        <v>2918</v>
      </c>
      <c r="I362" t="s">
        <v>364</v>
      </c>
      <c r="J362" t="s">
        <v>1566</v>
      </c>
      <c r="K362" t="s">
        <v>1866</v>
      </c>
      <c r="L362" s="6" t="s">
        <v>94</v>
      </c>
      <c r="M362" s="5">
        <v>29481.91</v>
      </c>
      <c r="N362" s="8" t="s">
        <v>223</v>
      </c>
      <c r="O362" s="5">
        <v>22618.799999999999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44712</v>
      </c>
      <c r="AF362" s="9">
        <v>44712</v>
      </c>
    </row>
    <row r="363" spans="1:32" x14ac:dyDescent="0.25">
      <c r="A363" s="6">
        <v>2022</v>
      </c>
      <c r="B363" s="9">
        <v>44682</v>
      </c>
      <c r="C363" s="9">
        <v>44712</v>
      </c>
      <c r="D363" s="6" t="s">
        <v>2846</v>
      </c>
      <c r="E363">
        <v>57</v>
      </c>
      <c r="F363" t="s">
        <v>2375</v>
      </c>
      <c r="G363" t="s">
        <v>2375</v>
      </c>
      <c r="H363" t="s">
        <v>2918</v>
      </c>
      <c r="I363" t="s">
        <v>546</v>
      </c>
      <c r="J363" t="s">
        <v>1566</v>
      </c>
      <c r="K363" t="s">
        <v>1867</v>
      </c>
      <c r="L363" s="6" t="s">
        <v>93</v>
      </c>
      <c r="M363" s="5">
        <v>24032</v>
      </c>
      <c r="N363" s="8" t="s">
        <v>223</v>
      </c>
      <c r="O363" s="5">
        <v>11734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44712</v>
      </c>
      <c r="AF363" s="9">
        <v>44712</v>
      </c>
    </row>
    <row r="364" spans="1:32" x14ac:dyDescent="0.25">
      <c r="A364" s="6">
        <v>2022</v>
      </c>
      <c r="B364" s="9">
        <v>44682</v>
      </c>
      <c r="C364" s="9">
        <v>44712</v>
      </c>
      <c r="D364" s="6" t="s">
        <v>83</v>
      </c>
      <c r="E364">
        <v>321</v>
      </c>
      <c r="F364" t="s">
        <v>2465</v>
      </c>
      <c r="G364" t="s">
        <v>2465</v>
      </c>
      <c r="H364" t="s">
        <v>2918</v>
      </c>
      <c r="I364" t="s">
        <v>547</v>
      </c>
      <c r="J364" t="s">
        <v>1741</v>
      </c>
      <c r="K364" t="s">
        <v>1771</v>
      </c>
      <c r="L364" s="6" t="s">
        <v>93</v>
      </c>
      <c r="M364" s="5">
        <v>19758.75</v>
      </c>
      <c r="N364" s="8" t="s">
        <v>223</v>
      </c>
      <c r="O364" s="5">
        <v>11903.9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44712</v>
      </c>
      <c r="AF364" s="9">
        <v>44712</v>
      </c>
    </row>
    <row r="365" spans="1:32" x14ac:dyDescent="0.25">
      <c r="A365" s="6">
        <v>2022</v>
      </c>
      <c r="B365" s="9">
        <v>44682</v>
      </c>
      <c r="C365" s="9">
        <v>44712</v>
      </c>
      <c r="D365" s="6" t="s">
        <v>2846</v>
      </c>
      <c r="E365">
        <v>57</v>
      </c>
      <c r="F365" t="s">
        <v>2375</v>
      </c>
      <c r="G365" t="s">
        <v>2375</v>
      </c>
      <c r="H365" t="s">
        <v>2918</v>
      </c>
      <c r="I365" t="s">
        <v>548</v>
      </c>
      <c r="J365" t="s">
        <v>1760</v>
      </c>
      <c r="K365" t="s">
        <v>1616</v>
      </c>
      <c r="L365" s="6" t="s">
        <v>93</v>
      </c>
      <c r="M365" s="5">
        <v>30634.07</v>
      </c>
      <c r="N365" s="8" t="s">
        <v>223</v>
      </c>
      <c r="O365" s="5">
        <v>26560.2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44712</v>
      </c>
      <c r="AF365" s="9">
        <v>44712</v>
      </c>
    </row>
    <row r="366" spans="1:32" x14ac:dyDescent="0.25">
      <c r="A366" s="6">
        <v>2022</v>
      </c>
      <c r="B366" s="9">
        <v>44682</v>
      </c>
      <c r="C366" s="9">
        <v>44712</v>
      </c>
      <c r="D366" s="6" t="s">
        <v>2846</v>
      </c>
      <c r="E366">
        <v>57</v>
      </c>
      <c r="F366" t="s">
        <v>2375</v>
      </c>
      <c r="G366" t="s">
        <v>2375</v>
      </c>
      <c r="H366" t="s">
        <v>2918</v>
      </c>
      <c r="I366" t="s">
        <v>436</v>
      </c>
      <c r="J366" t="s">
        <v>1592</v>
      </c>
      <c r="K366" t="s">
        <v>1868</v>
      </c>
      <c r="L366" s="6" t="s">
        <v>94</v>
      </c>
      <c r="M366" s="5">
        <v>24320.02</v>
      </c>
      <c r="N366" s="8" t="s">
        <v>223</v>
      </c>
      <c r="O366" s="5">
        <v>15936.6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44712</v>
      </c>
      <c r="AF366" s="9">
        <v>44712</v>
      </c>
    </row>
    <row r="367" spans="1:32" x14ac:dyDescent="0.25">
      <c r="A367" s="6">
        <v>2022</v>
      </c>
      <c r="B367" s="9">
        <v>44682</v>
      </c>
      <c r="C367" s="9">
        <v>44712</v>
      </c>
      <c r="D367" s="6" t="s">
        <v>83</v>
      </c>
      <c r="E367">
        <v>57</v>
      </c>
      <c r="F367" t="s">
        <v>2375</v>
      </c>
      <c r="G367" t="s">
        <v>2375</v>
      </c>
      <c r="H367" t="s">
        <v>2918</v>
      </c>
      <c r="I367" t="s">
        <v>549</v>
      </c>
      <c r="J367" t="s">
        <v>1772</v>
      </c>
      <c r="K367" t="s">
        <v>1671</v>
      </c>
      <c r="L367" s="6" t="s">
        <v>93</v>
      </c>
      <c r="M367" s="5">
        <v>34308.770000000004</v>
      </c>
      <c r="N367" s="8" t="s">
        <v>223</v>
      </c>
      <c r="O367" s="5">
        <v>23764.800000000003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44712</v>
      </c>
      <c r="AF367" s="9">
        <v>44712</v>
      </c>
    </row>
    <row r="368" spans="1:32" x14ac:dyDescent="0.25">
      <c r="A368" s="6">
        <v>2022</v>
      </c>
      <c r="B368" s="9">
        <v>44682</v>
      </c>
      <c r="C368" s="9">
        <v>44712</v>
      </c>
      <c r="D368" s="6" t="s">
        <v>83</v>
      </c>
      <c r="E368">
        <v>133</v>
      </c>
      <c r="F368" t="s">
        <v>2343</v>
      </c>
      <c r="G368" t="s">
        <v>2343</v>
      </c>
      <c r="H368" t="s">
        <v>2918</v>
      </c>
      <c r="I368" t="s">
        <v>550</v>
      </c>
      <c r="J368" t="s">
        <v>1633</v>
      </c>
      <c r="K368" t="s">
        <v>1667</v>
      </c>
      <c r="L368" s="6" t="s">
        <v>93</v>
      </c>
      <c r="M368" s="5">
        <v>20118.75</v>
      </c>
      <c r="N368" s="8" t="s">
        <v>223</v>
      </c>
      <c r="O368" s="5">
        <v>12750.8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44712</v>
      </c>
      <c r="AF368" s="9">
        <v>44712</v>
      </c>
    </row>
    <row r="369" spans="1:32" x14ac:dyDescent="0.25">
      <c r="A369" s="6">
        <v>2022</v>
      </c>
      <c r="B369" s="9">
        <v>44682</v>
      </c>
      <c r="C369" s="9">
        <v>44712</v>
      </c>
      <c r="D369" s="6" t="s">
        <v>83</v>
      </c>
      <c r="E369">
        <v>133</v>
      </c>
      <c r="F369" t="s">
        <v>2343</v>
      </c>
      <c r="G369" t="s">
        <v>2343</v>
      </c>
      <c r="H369" t="s">
        <v>2918</v>
      </c>
      <c r="I369" t="s">
        <v>551</v>
      </c>
      <c r="J369" t="s">
        <v>1572</v>
      </c>
      <c r="K369" t="s">
        <v>1699</v>
      </c>
      <c r="L369" s="6" t="s">
        <v>93</v>
      </c>
      <c r="M369" s="5">
        <v>20118.740000000002</v>
      </c>
      <c r="N369" s="8" t="s">
        <v>223</v>
      </c>
      <c r="O369" s="5">
        <v>9340.0500000000011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44712</v>
      </c>
      <c r="AF369" s="9">
        <v>44712</v>
      </c>
    </row>
    <row r="370" spans="1:32" x14ac:dyDescent="0.25">
      <c r="A370" s="6">
        <v>2022</v>
      </c>
      <c r="B370" s="9">
        <v>44682</v>
      </c>
      <c r="C370" s="9">
        <v>44712</v>
      </c>
      <c r="D370" s="6" t="s">
        <v>83</v>
      </c>
      <c r="E370">
        <v>442</v>
      </c>
      <c r="F370" t="s">
        <v>2467</v>
      </c>
      <c r="G370" t="s">
        <v>2467</v>
      </c>
      <c r="H370" t="s">
        <v>2918</v>
      </c>
      <c r="I370" t="s">
        <v>552</v>
      </c>
      <c r="J370" t="s">
        <v>1694</v>
      </c>
      <c r="K370" t="s">
        <v>1694</v>
      </c>
      <c r="L370" s="6" t="s">
        <v>93</v>
      </c>
      <c r="M370" s="5">
        <v>16632.78</v>
      </c>
      <c r="N370" s="8" t="s">
        <v>223</v>
      </c>
      <c r="O370" s="5">
        <v>6725.1999999999989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44712</v>
      </c>
      <c r="AF370" s="9">
        <v>44712</v>
      </c>
    </row>
    <row r="371" spans="1:32" x14ac:dyDescent="0.25">
      <c r="A371" s="6">
        <v>2022</v>
      </c>
      <c r="B371" s="9">
        <v>44682</v>
      </c>
      <c r="C371" s="9">
        <v>44712</v>
      </c>
      <c r="D371" s="6" t="s">
        <v>2846</v>
      </c>
      <c r="E371">
        <v>57</v>
      </c>
      <c r="F371" t="s">
        <v>2375</v>
      </c>
      <c r="G371" t="s">
        <v>2375</v>
      </c>
      <c r="H371" t="s">
        <v>2918</v>
      </c>
      <c r="I371" t="s">
        <v>553</v>
      </c>
      <c r="J371" t="s">
        <v>1675</v>
      </c>
      <c r="K371" t="s">
        <v>1625</v>
      </c>
      <c r="L371" s="6" t="s">
        <v>94</v>
      </c>
      <c r="M371" s="5">
        <v>25534.01</v>
      </c>
      <c r="N371" s="8" t="s">
        <v>223</v>
      </c>
      <c r="O371" s="5">
        <v>16651.399999999998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44712</v>
      </c>
      <c r="AF371" s="9">
        <v>44712</v>
      </c>
    </row>
    <row r="372" spans="1:32" x14ac:dyDescent="0.25">
      <c r="A372" s="6">
        <v>2022</v>
      </c>
      <c r="B372" s="9">
        <v>44682</v>
      </c>
      <c r="C372" s="9">
        <v>44712</v>
      </c>
      <c r="D372" s="6" t="s">
        <v>2846</v>
      </c>
      <c r="E372">
        <v>57</v>
      </c>
      <c r="F372" t="s">
        <v>2375</v>
      </c>
      <c r="G372" t="s">
        <v>2375</v>
      </c>
      <c r="H372" t="s">
        <v>2918</v>
      </c>
      <c r="I372" t="s">
        <v>554</v>
      </c>
      <c r="J372" t="s">
        <v>1618</v>
      </c>
      <c r="K372" t="s">
        <v>1869</v>
      </c>
      <c r="L372" s="6" t="s">
        <v>93</v>
      </c>
      <c r="M372" s="5">
        <v>23290</v>
      </c>
      <c r="N372" s="8" t="s">
        <v>223</v>
      </c>
      <c r="O372" s="5">
        <v>14982.2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44712</v>
      </c>
      <c r="AF372" s="9">
        <v>44712</v>
      </c>
    </row>
    <row r="373" spans="1:32" x14ac:dyDescent="0.25">
      <c r="A373" s="6">
        <v>2022</v>
      </c>
      <c r="B373" s="9">
        <v>44682</v>
      </c>
      <c r="C373" s="9">
        <v>44712</v>
      </c>
      <c r="D373" s="6" t="s">
        <v>83</v>
      </c>
      <c r="E373">
        <v>52</v>
      </c>
      <c r="F373" t="s">
        <v>2466</v>
      </c>
      <c r="G373" t="s">
        <v>2466</v>
      </c>
      <c r="H373" t="s">
        <v>2918</v>
      </c>
      <c r="I373" t="s">
        <v>555</v>
      </c>
      <c r="J373" t="s">
        <v>1657</v>
      </c>
      <c r="K373" t="s">
        <v>1566</v>
      </c>
      <c r="L373" s="6" t="s">
        <v>94</v>
      </c>
      <c r="M373" s="5">
        <v>29916.71</v>
      </c>
      <c r="N373" s="8" t="s">
        <v>223</v>
      </c>
      <c r="O373" s="5">
        <v>18992.3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44712</v>
      </c>
      <c r="AF373" s="9">
        <v>44712</v>
      </c>
    </row>
    <row r="374" spans="1:32" x14ac:dyDescent="0.25">
      <c r="A374" s="6">
        <v>2022</v>
      </c>
      <c r="B374" s="9">
        <v>44682</v>
      </c>
      <c r="C374" s="9">
        <v>44712</v>
      </c>
      <c r="D374" s="6" t="s">
        <v>83</v>
      </c>
      <c r="E374">
        <v>282</v>
      </c>
      <c r="F374" t="s">
        <v>2472</v>
      </c>
      <c r="G374" t="s">
        <v>2472</v>
      </c>
      <c r="H374" t="s">
        <v>2918</v>
      </c>
      <c r="I374" t="s">
        <v>556</v>
      </c>
      <c r="J374" t="s">
        <v>1583</v>
      </c>
      <c r="K374" t="s">
        <v>1870</v>
      </c>
      <c r="L374" s="6" t="s">
        <v>93</v>
      </c>
      <c r="M374" s="5">
        <v>20124.75</v>
      </c>
      <c r="N374" s="8" t="s">
        <v>223</v>
      </c>
      <c r="O374" s="5">
        <v>9771.2000000000007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44712</v>
      </c>
      <c r="AF374" s="9">
        <v>44712</v>
      </c>
    </row>
    <row r="375" spans="1:32" x14ac:dyDescent="0.25">
      <c r="A375" s="6">
        <v>2022</v>
      </c>
      <c r="B375" s="9">
        <v>44682</v>
      </c>
      <c r="C375" s="9">
        <v>44712</v>
      </c>
      <c r="D375" s="6" t="s">
        <v>2846</v>
      </c>
      <c r="E375">
        <v>57</v>
      </c>
      <c r="F375" t="s">
        <v>2375</v>
      </c>
      <c r="G375" t="s">
        <v>2375</v>
      </c>
      <c r="H375" t="s">
        <v>2918</v>
      </c>
      <c r="I375" t="s">
        <v>557</v>
      </c>
      <c r="J375" t="s">
        <v>1671</v>
      </c>
      <c r="K375" t="s">
        <v>1573</v>
      </c>
      <c r="L375" s="6" t="s">
        <v>94</v>
      </c>
      <c r="M375" s="5">
        <v>28248.080000000002</v>
      </c>
      <c r="N375" s="8" t="s">
        <v>223</v>
      </c>
      <c r="O375" s="5">
        <v>20900.100000000002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44712</v>
      </c>
      <c r="AF375" s="9">
        <v>44712</v>
      </c>
    </row>
    <row r="376" spans="1:32" x14ac:dyDescent="0.25">
      <c r="A376" s="6">
        <v>2022</v>
      </c>
      <c r="B376" s="9">
        <v>44682</v>
      </c>
      <c r="C376" s="9">
        <v>44712</v>
      </c>
      <c r="D376" s="6" t="s">
        <v>83</v>
      </c>
      <c r="E376">
        <v>282</v>
      </c>
      <c r="F376" t="s">
        <v>2472</v>
      </c>
      <c r="G376" t="s">
        <v>2472</v>
      </c>
      <c r="H376" t="s">
        <v>2918</v>
      </c>
      <c r="I376" t="s">
        <v>558</v>
      </c>
      <c r="J376" t="s">
        <v>1671</v>
      </c>
      <c r="K376" t="s">
        <v>1805</v>
      </c>
      <c r="L376" s="6" t="s">
        <v>93</v>
      </c>
      <c r="M376" s="5">
        <v>19726.38</v>
      </c>
      <c r="N376" s="8" t="s">
        <v>223</v>
      </c>
      <c r="O376" s="5">
        <v>13125.300000000001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44712</v>
      </c>
      <c r="AF376" s="9">
        <v>44712</v>
      </c>
    </row>
    <row r="377" spans="1:32" x14ac:dyDescent="0.25">
      <c r="A377" s="6">
        <v>2022</v>
      </c>
      <c r="B377" s="9">
        <v>44682</v>
      </c>
      <c r="C377" s="9">
        <v>44712</v>
      </c>
      <c r="D377" s="6" t="s">
        <v>2846</v>
      </c>
      <c r="E377">
        <v>282</v>
      </c>
      <c r="F377" t="s">
        <v>2472</v>
      </c>
      <c r="G377" t="s">
        <v>2472</v>
      </c>
      <c r="H377" t="s">
        <v>2918</v>
      </c>
      <c r="I377" t="s">
        <v>1423</v>
      </c>
      <c r="J377" t="s">
        <v>1621</v>
      </c>
      <c r="K377" t="s">
        <v>1612</v>
      </c>
      <c r="L377" s="6" t="s">
        <v>94</v>
      </c>
      <c r="M377" s="5">
        <v>14774.86</v>
      </c>
      <c r="N377" s="8" t="s">
        <v>223</v>
      </c>
      <c r="O377" s="5">
        <v>12431.35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44712</v>
      </c>
      <c r="AF377" s="9">
        <v>44712</v>
      </c>
    </row>
    <row r="378" spans="1:32" x14ac:dyDescent="0.25">
      <c r="A378" s="6">
        <v>2022</v>
      </c>
      <c r="B378" s="9">
        <v>44682</v>
      </c>
      <c r="C378" s="9">
        <v>44712</v>
      </c>
      <c r="D378" s="6" t="s">
        <v>2846</v>
      </c>
      <c r="E378">
        <v>14</v>
      </c>
      <c r="F378" t="s">
        <v>2347</v>
      </c>
      <c r="G378" t="s">
        <v>2347</v>
      </c>
      <c r="H378" t="s">
        <v>2918</v>
      </c>
      <c r="I378" t="s">
        <v>460</v>
      </c>
      <c r="J378" t="s">
        <v>1871</v>
      </c>
      <c r="K378" t="s">
        <v>1566</v>
      </c>
      <c r="L378" s="6" t="s">
        <v>93</v>
      </c>
      <c r="M378" s="5">
        <v>18705.870000000003</v>
      </c>
      <c r="N378" s="8" t="s">
        <v>223</v>
      </c>
      <c r="O378" s="5">
        <v>6848.9500000000025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44712</v>
      </c>
      <c r="AF378" s="9">
        <v>44712</v>
      </c>
    </row>
    <row r="379" spans="1:32" x14ac:dyDescent="0.25">
      <c r="A379" s="6">
        <v>2022</v>
      </c>
      <c r="B379" s="9">
        <v>44682</v>
      </c>
      <c r="C379" s="9">
        <v>44712</v>
      </c>
      <c r="D379" s="6" t="s">
        <v>2846</v>
      </c>
      <c r="E379">
        <v>282</v>
      </c>
      <c r="F379" t="s">
        <v>2472</v>
      </c>
      <c r="G379" t="s">
        <v>2472</v>
      </c>
      <c r="H379" t="s">
        <v>2918</v>
      </c>
      <c r="I379" t="s">
        <v>559</v>
      </c>
      <c r="J379" t="s">
        <v>1597</v>
      </c>
      <c r="K379" t="s">
        <v>1872</v>
      </c>
      <c r="L379" s="6" t="s">
        <v>93</v>
      </c>
      <c r="M379" s="5">
        <v>15053.25</v>
      </c>
      <c r="N379" s="8" t="s">
        <v>223</v>
      </c>
      <c r="O379" s="5">
        <v>5938.1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44712</v>
      </c>
      <c r="AF379" s="9">
        <v>44712</v>
      </c>
    </row>
    <row r="380" spans="1:32" x14ac:dyDescent="0.25">
      <c r="A380" s="6">
        <v>2022</v>
      </c>
      <c r="B380" s="9">
        <v>44682</v>
      </c>
      <c r="C380" s="9">
        <v>44712</v>
      </c>
      <c r="D380" s="6" t="s">
        <v>2846</v>
      </c>
      <c r="E380">
        <v>282</v>
      </c>
      <c r="F380" t="s">
        <v>2472</v>
      </c>
      <c r="G380" t="s">
        <v>2472</v>
      </c>
      <c r="H380" t="s">
        <v>2918</v>
      </c>
      <c r="I380" t="s">
        <v>401</v>
      </c>
      <c r="J380" t="s">
        <v>1597</v>
      </c>
      <c r="K380" t="s">
        <v>1667</v>
      </c>
      <c r="L380" s="6" t="s">
        <v>94</v>
      </c>
      <c r="M380" s="5">
        <v>16367.279999999999</v>
      </c>
      <c r="N380" s="8" t="s">
        <v>223</v>
      </c>
      <c r="O380" s="5">
        <v>11057.199999999999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44712</v>
      </c>
      <c r="AF380" s="9">
        <v>44712</v>
      </c>
    </row>
    <row r="381" spans="1:32" x14ac:dyDescent="0.25">
      <c r="A381" s="6">
        <v>2022</v>
      </c>
      <c r="B381" s="9">
        <v>44682</v>
      </c>
      <c r="C381" s="9">
        <v>44712</v>
      </c>
      <c r="D381" s="6" t="s">
        <v>2846</v>
      </c>
      <c r="E381">
        <v>282</v>
      </c>
      <c r="F381" t="s">
        <v>2472</v>
      </c>
      <c r="G381" t="s">
        <v>2472</v>
      </c>
      <c r="H381" t="s">
        <v>2918</v>
      </c>
      <c r="I381" t="s">
        <v>398</v>
      </c>
      <c r="J381" t="s">
        <v>1597</v>
      </c>
      <c r="K381" t="s">
        <v>1633</v>
      </c>
      <c r="L381" s="6" t="s">
        <v>94</v>
      </c>
      <c r="M381" s="5">
        <v>7562.26</v>
      </c>
      <c r="N381" s="8" t="s">
        <v>223</v>
      </c>
      <c r="O381" s="5">
        <v>6709.55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44712</v>
      </c>
      <c r="AF381" s="9">
        <v>44712</v>
      </c>
    </row>
    <row r="382" spans="1:32" x14ac:dyDescent="0.25">
      <c r="A382" s="6">
        <v>2022</v>
      </c>
      <c r="B382" s="9">
        <v>44682</v>
      </c>
      <c r="C382" s="9">
        <v>44712</v>
      </c>
      <c r="D382" s="6" t="s">
        <v>83</v>
      </c>
      <c r="E382">
        <v>282</v>
      </c>
      <c r="F382" t="s">
        <v>2472</v>
      </c>
      <c r="G382" t="s">
        <v>2472</v>
      </c>
      <c r="H382" t="s">
        <v>2918</v>
      </c>
      <c r="I382" t="s">
        <v>560</v>
      </c>
      <c r="J382" t="s">
        <v>1795</v>
      </c>
      <c r="K382" t="s">
        <v>1873</v>
      </c>
      <c r="L382" s="6" t="s">
        <v>93</v>
      </c>
      <c r="M382" s="5">
        <v>21950.32</v>
      </c>
      <c r="N382" s="8" t="s">
        <v>223</v>
      </c>
      <c r="O382" s="5">
        <v>9751.7000000000007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44712</v>
      </c>
      <c r="AF382" s="9">
        <v>44712</v>
      </c>
    </row>
    <row r="383" spans="1:32" x14ac:dyDescent="0.25">
      <c r="A383" s="6">
        <v>2022</v>
      </c>
      <c r="B383" s="9">
        <v>44682</v>
      </c>
      <c r="C383" s="9">
        <v>44712</v>
      </c>
      <c r="D383" s="6" t="s">
        <v>2846</v>
      </c>
      <c r="E383">
        <v>706</v>
      </c>
      <c r="F383" t="s">
        <v>2473</v>
      </c>
      <c r="G383" t="s">
        <v>2473</v>
      </c>
      <c r="H383" t="s">
        <v>2918</v>
      </c>
      <c r="I383" t="s">
        <v>561</v>
      </c>
      <c r="J383" t="s">
        <v>1874</v>
      </c>
      <c r="K383" t="s">
        <v>1875</v>
      </c>
      <c r="L383" s="6" t="s">
        <v>94</v>
      </c>
      <c r="M383" s="5">
        <v>72030.01999999999</v>
      </c>
      <c r="N383" s="8" t="s">
        <v>223</v>
      </c>
      <c r="O383" s="5">
        <v>60849.999999999993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44712</v>
      </c>
      <c r="AF383" s="9">
        <v>44712</v>
      </c>
    </row>
    <row r="384" spans="1:32" x14ac:dyDescent="0.25">
      <c r="A384" s="6">
        <v>2022</v>
      </c>
      <c r="B384" s="9">
        <v>44682</v>
      </c>
      <c r="C384" s="9">
        <v>44712</v>
      </c>
      <c r="D384" s="6" t="s">
        <v>2846</v>
      </c>
      <c r="E384">
        <v>57</v>
      </c>
      <c r="F384" t="s">
        <v>2375</v>
      </c>
      <c r="G384" t="s">
        <v>2375</v>
      </c>
      <c r="H384" t="s">
        <v>2918</v>
      </c>
      <c r="I384" t="s">
        <v>562</v>
      </c>
      <c r="J384" t="s">
        <v>1811</v>
      </c>
      <c r="K384" t="s">
        <v>1876</v>
      </c>
      <c r="L384" s="6" t="s">
        <v>93</v>
      </c>
      <c r="M384" s="5">
        <v>31178.07</v>
      </c>
      <c r="N384" s="8" t="s">
        <v>223</v>
      </c>
      <c r="O384" s="5">
        <v>23083.8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44712</v>
      </c>
      <c r="AF384" s="9">
        <v>44712</v>
      </c>
    </row>
    <row r="385" spans="1:32" x14ac:dyDescent="0.25">
      <c r="A385" s="6">
        <v>2022</v>
      </c>
      <c r="B385" s="9">
        <v>44682</v>
      </c>
      <c r="C385" s="9">
        <v>44712</v>
      </c>
      <c r="D385" s="6" t="s">
        <v>83</v>
      </c>
      <c r="E385">
        <v>808</v>
      </c>
      <c r="F385" t="s">
        <v>2471</v>
      </c>
      <c r="G385" t="s">
        <v>2471</v>
      </c>
      <c r="H385" t="s">
        <v>2918</v>
      </c>
      <c r="I385" t="s">
        <v>563</v>
      </c>
      <c r="J385" t="s">
        <v>1586</v>
      </c>
      <c r="K385" t="s">
        <v>363</v>
      </c>
      <c r="L385" s="6" t="s">
        <v>94</v>
      </c>
      <c r="M385" s="5">
        <v>18693.16</v>
      </c>
      <c r="N385" s="8" t="s">
        <v>223</v>
      </c>
      <c r="O385" s="5">
        <v>12410.1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44712</v>
      </c>
      <c r="AF385" s="9">
        <v>44712</v>
      </c>
    </row>
    <row r="386" spans="1:32" x14ac:dyDescent="0.25">
      <c r="A386" s="6">
        <v>2022</v>
      </c>
      <c r="B386" s="9">
        <v>44682</v>
      </c>
      <c r="C386" s="9">
        <v>44712</v>
      </c>
      <c r="D386" s="6" t="s">
        <v>82</v>
      </c>
      <c r="E386">
        <v>55</v>
      </c>
      <c r="F386" t="s">
        <v>2369</v>
      </c>
      <c r="G386" t="s">
        <v>2369</v>
      </c>
      <c r="H386" t="s">
        <v>2918</v>
      </c>
      <c r="I386" t="s">
        <v>564</v>
      </c>
      <c r="J386" t="s">
        <v>1282</v>
      </c>
      <c r="K386" t="s">
        <v>1877</v>
      </c>
      <c r="L386" s="6" t="s">
        <v>94</v>
      </c>
      <c r="M386" s="5">
        <v>68170.039999999994</v>
      </c>
      <c r="N386" s="8" t="s">
        <v>223</v>
      </c>
      <c r="O386" s="5">
        <v>59402.149999999994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44712</v>
      </c>
      <c r="AF386" s="9">
        <v>44712</v>
      </c>
    </row>
    <row r="387" spans="1:32" x14ac:dyDescent="0.25">
      <c r="A387" s="6">
        <v>2022</v>
      </c>
      <c r="B387" s="9">
        <v>44682</v>
      </c>
      <c r="C387" s="9">
        <v>44712</v>
      </c>
      <c r="D387" s="6" t="s">
        <v>2846</v>
      </c>
      <c r="E387">
        <v>1392</v>
      </c>
      <c r="F387" t="s">
        <v>2474</v>
      </c>
      <c r="G387" t="s">
        <v>2474</v>
      </c>
      <c r="H387" t="s">
        <v>2918</v>
      </c>
      <c r="I387" t="s">
        <v>565</v>
      </c>
      <c r="J387" t="s">
        <v>1878</v>
      </c>
      <c r="K387" t="s">
        <v>1737</v>
      </c>
      <c r="L387" s="6" t="s">
        <v>93</v>
      </c>
      <c r="M387" s="5">
        <v>29886.05</v>
      </c>
      <c r="N387" s="8" t="s">
        <v>223</v>
      </c>
      <c r="O387" s="5">
        <v>19719.5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44712</v>
      </c>
      <c r="AF387" s="9">
        <v>44712</v>
      </c>
    </row>
    <row r="388" spans="1:32" x14ac:dyDescent="0.25">
      <c r="A388" s="6">
        <v>2022</v>
      </c>
      <c r="B388" s="9">
        <v>44682</v>
      </c>
      <c r="C388" s="9">
        <v>44712</v>
      </c>
      <c r="D388" s="6" t="s">
        <v>2846</v>
      </c>
      <c r="E388">
        <v>282</v>
      </c>
      <c r="F388" t="s">
        <v>2472</v>
      </c>
      <c r="G388" t="s">
        <v>2472</v>
      </c>
      <c r="H388" t="s">
        <v>2918</v>
      </c>
      <c r="I388" t="s">
        <v>566</v>
      </c>
      <c r="J388" t="s">
        <v>1737</v>
      </c>
      <c r="K388" t="s">
        <v>1630</v>
      </c>
      <c r="L388" s="6" t="s">
        <v>93</v>
      </c>
      <c r="M388" s="5">
        <v>15664.14</v>
      </c>
      <c r="N388" s="8" t="s">
        <v>223</v>
      </c>
      <c r="O388" s="5">
        <v>12161.699999999999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44712</v>
      </c>
      <c r="AF388" s="9">
        <v>44712</v>
      </c>
    </row>
    <row r="389" spans="1:32" x14ac:dyDescent="0.25">
      <c r="A389" s="6">
        <v>2022</v>
      </c>
      <c r="B389" s="9">
        <v>44682</v>
      </c>
      <c r="C389" s="9">
        <v>44712</v>
      </c>
      <c r="D389" s="6" t="s">
        <v>83</v>
      </c>
      <c r="E389">
        <v>31</v>
      </c>
      <c r="F389" t="s">
        <v>2344</v>
      </c>
      <c r="G389" t="s">
        <v>2344</v>
      </c>
      <c r="H389" t="s">
        <v>2918</v>
      </c>
      <c r="I389" t="s">
        <v>567</v>
      </c>
      <c r="J389" t="s">
        <v>1664</v>
      </c>
      <c r="K389" t="s">
        <v>1827</v>
      </c>
      <c r="L389" s="6" t="s">
        <v>93</v>
      </c>
      <c r="M389" s="5">
        <v>19758.73</v>
      </c>
      <c r="N389" s="8" t="s">
        <v>223</v>
      </c>
      <c r="O389" s="5">
        <v>1927.7000000000007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44712</v>
      </c>
      <c r="AF389" s="9">
        <v>44712</v>
      </c>
    </row>
    <row r="390" spans="1:32" x14ac:dyDescent="0.25">
      <c r="A390" s="6">
        <v>2022</v>
      </c>
      <c r="B390" s="9">
        <v>44682</v>
      </c>
      <c r="C390" s="9">
        <v>44712</v>
      </c>
      <c r="D390" s="6" t="s">
        <v>83</v>
      </c>
      <c r="E390">
        <v>443</v>
      </c>
      <c r="F390" t="s">
        <v>2352</v>
      </c>
      <c r="G390" t="s">
        <v>2352</v>
      </c>
      <c r="H390" t="s">
        <v>2918</v>
      </c>
      <c r="I390" t="s">
        <v>568</v>
      </c>
      <c r="J390" t="s">
        <v>1826</v>
      </c>
      <c r="K390" t="s">
        <v>1879</v>
      </c>
      <c r="L390" s="6" t="s">
        <v>93</v>
      </c>
      <c r="M390" s="5">
        <v>18684.72</v>
      </c>
      <c r="N390" s="8" t="s">
        <v>223</v>
      </c>
      <c r="O390" s="5">
        <v>12035.2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44712</v>
      </c>
      <c r="AF390" s="9">
        <v>44712</v>
      </c>
    </row>
    <row r="391" spans="1:32" x14ac:dyDescent="0.25">
      <c r="A391" s="6">
        <v>2022</v>
      </c>
      <c r="B391" s="9">
        <v>44682</v>
      </c>
      <c r="C391" s="9">
        <v>44712</v>
      </c>
      <c r="D391" s="6" t="s">
        <v>83</v>
      </c>
      <c r="E391">
        <v>282</v>
      </c>
      <c r="F391" t="s">
        <v>2472</v>
      </c>
      <c r="G391" t="s">
        <v>2472</v>
      </c>
      <c r="H391" t="s">
        <v>2918</v>
      </c>
      <c r="I391" t="s">
        <v>569</v>
      </c>
      <c r="J391" t="s">
        <v>1880</v>
      </c>
      <c r="K391" t="s">
        <v>1881</v>
      </c>
      <c r="L391" s="6" t="s">
        <v>93</v>
      </c>
      <c r="M391" s="5">
        <v>17496.71</v>
      </c>
      <c r="N391" s="8" t="s">
        <v>223</v>
      </c>
      <c r="O391" s="5">
        <v>1550.25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44712</v>
      </c>
      <c r="AF391" s="9">
        <v>44712</v>
      </c>
    </row>
    <row r="392" spans="1:32" x14ac:dyDescent="0.25">
      <c r="A392" s="6">
        <v>2022</v>
      </c>
      <c r="B392" s="9">
        <v>44682</v>
      </c>
      <c r="C392" s="9">
        <v>44712</v>
      </c>
      <c r="D392" s="6" t="s">
        <v>2846</v>
      </c>
      <c r="E392">
        <v>341</v>
      </c>
      <c r="F392" t="s">
        <v>2380</v>
      </c>
      <c r="G392" t="s">
        <v>2380</v>
      </c>
      <c r="H392" t="s">
        <v>2918</v>
      </c>
      <c r="I392" t="s">
        <v>570</v>
      </c>
      <c r="J392" t="s">
        <v>1882</v>
      </c>
      <c r="K392" t="s">
        <v>1633</v>
      </c>
      <c r="L392" s="6" t="s">
        <v>94</v>
      </c>
      <c r="M392" s="5">
        <v>26606.05</v>
      </c>
      <c r="N392" s="8" t="s">
        <v>223</v>
      </c>
      <c r="O392" s="5">
        <v>8391.8499999999985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44712</v>
      </c>
      <c r="AF392" s="9">
        <v>44712</v>
      </c>
    </row>
    <row r="393" spans="1:32" x14ac:dyDescent="0.25">
      <c r="A393" s="6">
        <v>2022</v>
      </c>
      <c r="B393" s="9">
        <v>44682</v>
      </c>
      <c r="C393" s="9">
        <v>44712</v>
      </c>
      <c r="D393" s="6" t="s">
        <v>2846</v>
      </c>
      <c r="E393">
        <v>611</v>
      </c>
      <c r="F393" t="s">
        <v>2475</v>
      </c>
      <c r="G393" t="s">
        <v>2475</v>
      </c>
      <c r="H393" t="s">
        <v>2918</v>
      </c>
      <c r="I393" t="s">
        <v>571</v>
      </c>
      <c r="J393" t="s">
        <v>1754</v>
      </c>
      <c r="K393" t="s">
        <v>1720</v>
      </c>
      <c r="L393" s="6" t="s">
        <v>93</v>
      </c>
      <c r="M393" s="5">
        <v>44529.039999999994</v>
      </c>
      <c r="N393" s="8" t="s">
        <v>223</v>
      </c>
      <c r="O393" s="5">
        <v>32837.499999999993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44712</v>
      </c>
      <c r="AF393" s="9">
        <v>44712</v>
      </c>
    </row>
    <row r="394" spans="1:32" x14ac:dyDescent="0.25">
      <c r="A394" s="6">
        <v>2022</v>
      </c>
      <c r="B394" s="9">
        <v>44682</v>
      </c>
      <c r="C394" s="9">
        <v>44712</v>
      </c>
      <c r="D394" s="6" t="s">
        <v>2846</v>
      </c>
      <c r="E394">
        <v>428</v>
      </c>
      <c r="F394" t="s">
        <v>2476</v>
      </c>
      <c r="G394" t="s">
        <v>2476</v>
      </c>
      <c r="H394" t="s">
        <v>2918</v>
      </c>
      <c r="I394" t="s">
        <v>373</v>
      </c>
      <c r="J394" t="s">
        <v>1721</v>
      </c>
      <c r="K394" t="s">
        <v>1565</v>
      </c>
      <c r="L394" s="6" t="s">
        <v>94</v>
      </c>
      <c r="M394" s="5">
        <v>48568.039999999994</v>
      </c>
      <c r="N394" s="8" t="s">
        <v>223</v>
      </c>
      <c r="O394" s="5">
        <v>33812.049999999996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44712</v>
      </c>
      <c r="AF394" s="9">
        <v>44712</v>
      </c>
    </row>
    <row r="395" spans="1:32" x14ac:dyDescent="0.25">
      <c r="A395" s="6">
        <v>2022</v>
      </c>
      <c r="B395" s="9">
        <v>44682</v>
      </c>
      <c r="C395" s="9">
        <v>44712</v>
      </c>
      <c r="D395" s="6" t="s">
        <v>2846</v>
      </c>
      <c r="E395">
        <v>340</v>
      </c>
      <c r="F395" t="s">
        <v>2477</v>
      </c>
      <c r="G395" t="s">
        <v>2477</v>
      </c>
      <c r="H395" t="s">
        <v>2918</v>
      </c>
      <c r="I395" t="s">
        <v>501</v>
      </c>
      <c r="J395" t="s">
        <v>1585</v>
      </c>
      <c r="K395" t="s">
        <v>1883</v>
      </c>
      <c r="L395" s="6" t="s">
        <v>94</v>
      </c>
      <c r="M395" s="5">
        <v>30552.05</v>
      </c>
      <c r="N395" s="8" t="s">
        <v>223</v>
      </c>
      <c r="O395" s="5">
        <v>20474.349999999999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44712</v>
      </c>
      <c r="AF395" s="9">
        <v>44712</v>
      </c>
    </row>
    <row r="396" spans="1:32" x14ac:dyDescent="0.25">
      <c r="A396" s="6">
        <v>2022</v>
      </c>
      <c r="B396" s="9">
        <v>44682</v>
      </c>
      <c r="C396" s="9">
        <v>44712</v>
      </c>
      <c r="D396" s="6" t="s">
        <v>2846</v>
      </c>
      <c r="E396">
        <v>340</v>
      </c>
      <c r="F396" t="s">
        <v>2477</v>
      </c>
      <c r="G396" t="s">
        <v>2477</v>
      </c>
      <c r="H396" t="s">
        <v>2918</v>
      </c>
      <c r="I396" t="s">
        <v>572</v>
      </c>
      <c r="J396" t="s">
        <v>1792</v>
      </c>
      <c r="K396" t="s">
        <v>1725</v>
      </c>
      <c r="L396" s="6" t="s">
        <v>94</v>
      </c>
      <c r="M396" s="5">
        <v>33966.009999999995</v>
      </c>
      <c r="N396" s="8" t="s">
        <v>223</v>
      </c>
      <c r="O396" s="5">
        <v>21767.199999999997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44712</v>
      </c>
      <c r="AF396" s="9">
        <v>44712</v>
      </c>
    </row>
    <row r="397" spans="1:32" x14ac:dyDescent="0.25">
      <c r="A397" s="6">
        <v>2022</v>
      </c>
      <c r="B397" s="9">
        <v>44682</v>
      </c>
      <c r="C397" s="9">
        <v>44712</v>
      </c>
      <c r="D397" s="6" t="s">
        <v>2846</v>
      </c>
      <c r="E397">
        <v>692</v>
      </c>
      <c r="F397" t="s">
        <v>2478</v>
      </c>
      <c r="G397" t="s">
        <v>2478</v>
      </c>
      <c r="H397" t="s">
        <v>2918</v>
      </c>
      <c r="I397" t="s">
        <v>358</v>
      </c>
      <c r="J397" t="s">
        <v>1792</v>
      </c>
      <c r="K397" t="s">
        <v>1884</v>
      </c>
      <c r="L397" s="6" t="s">
        <v>93</v>
      </c>
      <c r="M397" s="5">
        <v>23040.03</v>
      </c>
      <c r="N397" s="8" t="s">
        <v>223</v>
      </c>
      <c r="O397" s="5">
        <v>17927.149999999998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44712</v>
      </c>
      <c r="AF397" s="9">
        <v>44712</v>
      </c>
    </row>
    <row r="398" spans="1:32" x14ac:dyDescent="0.25">
      <c r="A398" s="6">
        <v>2022</v>
      </c>
      <c r="B398" s="9">
        <v>44682</v>
      </c>
      <c r="C398" s="9">
        <v>44712</v>
      </c>
      <c r="D398" s="6" t="s">
        <v>2846</v>
      </c>
      <c r="E398">
        <v>576</v>
      </c>
      <c r="F398" t="s">
        <v>2368</v>
      </c>
      <c r="G398" t="s">
        <v>2368</v>
      </c>
      <c r="H398" t="s">
        <v>2918</v>
      </c>
      <c r="I398" t="s">
        <v>573</v>
      </c>
      <c r="J398" t="s">
        <v>1670</v>
      </c>
      <c r="K398" t="s">
        <v>1885</v>
      </c>
      <c r="L398" s="6" t="s">
        <v>93</v>
      </c>
      <c r="M398" s="5">
        <v>24588.06</v>
      </c>
      <c r="N398" s="8" t="s">
        <v>223</v>
      </c>
      <c r="O398" s="5">
        <v>5442.4000000000015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44712</v>
      </c>
      <c r="AF398" s="9">
        <v>44712</v>
      </c>
    </row>
    <row r="399" spans="1:32" x14ac:dyDescent="0.25">
      <c r="A399" s="6">
        <v>2022</v>
      </c>
      <c r="B399" s="9">
        <v>44682</v>
      </c>
      <c r="C399" s="9">
        <v>44712</v>
      </c>
      <c r="D399" s="6" t="s">
        <v>2846</v>
      </c>
      <c r="E399">
        <v>1444</v>
      </c>
      <c r="F399" t="s">
        <v>2479</v>
      </c>
      <c r="G399" t="s">
        <v>2479</v>
      </c>
      <c r="H399" t="s">
        <v>2918</v>
      </c>
      <c r="I399" t="s">
        <v>574</v>
      </c>
      <c r="J399" t="s">
        <v>1667</v>
      </c>
      <c r="K399" t="s">
        <v>1662</v>
      </c>
      <c r="L399" s="6" t="s">
        <v>94</v>
      </c>
      <c r="M399" s="5">
        <v>37370.010000000009</v>
      </c>
      <c r="N399" s="8" t="s">
        <v>223</v>
      </c>
      <c r="O399" s="5">
        <v>29094.05000000001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44712</v>
      </c>
      <c r="AF399" s="9">
        <v>44712</v>
      </c>
    </row>
    <row r="400" spans="1:32" x14ac:dyDescent="0.25">
      <c r="A400" s="6">
        <v>2022</v>
      </c>
      <c r="B400" s="9">
        <v>44682</v>
      </c>
      <c r="C400" s="9">
        <v>44712</v>
      </c>
      <c r="D400" s="6" t="s">
        <v>82</v>
      </c>
      <c r="E400">
        <v>670</v>
      </c>
      <c r="F400" t="s">
        <v>2359</v>
      </c>
      <c r="G400" t="s">
        <v>2359</v>
      </c>
      <c r="H400" t="s">
        <v>2918</v>
      </c>
      <c r="I400" t="s">
        <v>575</v>
      </c>
      <c r="J400" t="s">
        <v>1849</v>
      </c>
      <c r="K400" t="s">
        <v>1850</v>
      </c>
      <c r="L400" s="6" t="s">
        <v>94</v>
      </c>
      <c r="M400" s="5">
        <v>94214.01</v>
      </c>
      <c r="N400" s="8" t="s">
        <v>223</v>
      </c>
      <c r="O400" s="5">
        <v>82755.899999999994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44712</v>
      </c>
      <c r="AF400" s="9">
        <v>44712</v>
      </c>
    </row>
    <row r="401" spans="1:32" x14ac:dyDescent="0.25">
      <c r="A401" s="6">
        <v>2022</v>
      </c>
      <c r="B401" s="9">
        <v>44682</v>
      </c>
      <c r="C401" s="9">
        <v>44712</v>
      </c>
      <c r="D401" s="6" t="s">
        <v>2846</v>
      </c>
      <c r="E401">
        <v>341</v>
      </c>
      <c r="F401" t="s">
        <v>2380</v>
      </c>
      <c r="G401" t="s">
        <v>2380</v>
      </c>
      <c r="H401" t="s">
        <v>2918</v>
      </c>
      <c r="I401" t="s">
        <v>284</v>
      </c>
      <c r="J401" t="s">
        <v>1632</v>
      </c>
      <c r="K401" t="s">
        <v>1573</v>
      </c>
      <c r="L401" s="6" t="s">
        <v>94</v>
      </c>
      <c r="M401" s="5">
        <v>23585.01</v>
      </c>
      <c r="N401" s="8" t="s">
        <v>223</v>
      </c>
      <c r="O401" s="5">
        <v>14753.149999999998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44712</v>
      </c>
      <c r="AF401" s="9">
        <v>44712</v>
      </c>
    </row>
    <row r="402" spans="1:32" x14ac:dyDescent="0.25">
      <c r="A402" s="6">
        <v>2022</v>
      </c>
      <c r="B402" s="9">
        <v>44682</v>
      </c>
      <c r="C402" s="9">
        <v>44712</v>
      </c>
      <c r="D402" s="6" t="s">
        <v>83</v>
      </c>
      <c r="E402">
        <v>341</v>
      </c>
      <c r="F402" t="s">
        <v>2380</v>
      </c>
      <c r="G402" t="s">
        <v>2380</v>
      </c>
      <c r="H402" t="s">
        <v>2918</v>
      </c>
      <c r="I402" t="s">
        <v>337</v>
      </c>
      <c r="J402" t="s">
        <v>1567</v>
      </c>
      <c r="K402" t="s">
        <v>1689</v>
      </c>
      <c r="L402" s="6" t="s">
        <v>94</v>
      </c>
      <c r="M402" s="5">
        <v>18565.849999999999</v>
      </c>
      <c r="N402" s="8" t="s">
        <v>223</v>
      </c>
      <c r="O402" s="5">
        <v>14515.899999999998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44712</v>
      </c>
      <c r="AF402" s="9">
        <v>44712</v>
      </c>
    </row>
    <row r="403" spans="1:32" x14ac:dyDescent="0.25">
      <c r="A403" s="6">
        <v>2022</v>
      </c>
      <c r="B403" s="9">
        <v>44682</v>
      </c>
      <c r="C403" s="9">
        <v>44712</v>
      </c>
      <c r="D403" s="6" t="s">
        <v>2846</v>
      </c>
      <c r="E403">
        <v>731</v>
      </c>
      <c r="F403" t="s">
        <v>2480</v>
      </c>
      <c r="G403" t="s">
        <v>2480</v>
      </c>
      <c r="H403" t="s">
        <v>2918</v>
      </c>
      <c r="I403" t="s">
        <v>576</v>
      </c>
      <c r="J403" t="s">
        <v>1886</v>
      </c>
      <c r="K403" t="s">
        <v>1887</v>
      </c>
      <c r="L403" s="6" t="s">
        <v>94</v>
      </c>
      <c r="M403" s="5">
        <v>48568.039999999994</v>
      </c>
      <c r="N403" s="8" t="s">
        <v>223</v>
      </c>
      <c r="O403" s="5">
        <v>43612.049999999996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44712</v>
      </c>
      <c r="AF403" s="9">
        <v>44712</v>
      </c>
    </row>
    <row r="404" spans="1:32" x14ac:dyDescent="0.25">
      <c r="A404" s="6">
        <v>2022</v>
      </c>
      <c r="B404" s="9">
        <v>44682</v>
      </c>
      <c r="C404" s="9">
        <v>44712</v>
      </c>
      <c r="D404" s="6" t="s">
        <v>2846</v>
      </c>
      <c r="E404">
        <v>341</v>
      </c>
      <c r="F404" t="s">
        <v>2380</v>
      </c>
      <c r="G404" t="s">
        <v>2380</v>
      </c>
      <c r="H404" t="s">
        <v>2918</v>
      </c>
      <c r="I404" t="s">
        <v>333</v>
      </c>
      <c r="J404" t="s">
        <v>1572</v>
      </c>
      <c r="K404" t="s">
        <v>1623</v>
      </c>
      <c r="L404" s="6" t="s">
        <v>94</v>
      </c>
      <c r="M404" s="5">
        <v>20998.03</v>
      </c>
      <c r="N404" s="8" t="s">
        <v>223</v>
      </c>
      <c r="O404" s="5">
        <v>1838.25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44712</v>
      </c>
      <c r="AF404" s="9">
        <v>44712</v>
      </c>
    </row>
    <row r="405" spans="1:32" x14ac:dyDescent="0.25">
      <c r="A405" s="6">
        <v>2022</v>
      </c>
      <c r="B405" s="9">
        <v>44682</v>
      </c>
      <c r="C405" s="9">
        <v>44712</v>
      </c>
      <c r="D405" s="6" t="s">
        <v>2846</v>
      </c>
      <c r="E405">
        <v>424</v>
      </c>
      <c r="F405" t="s">
        <v>2481</v>
      </c>
      <c r="G405" t="s">
        <v>2481</v>
      </c>
      <c r="H405" t="s">
        <v>2918</v>
      </c>
      <c r="I405" t="s">
        <v>577</v>
      </c>
      <c r="J405" t="s">
        <v>1657</v>
      </c>
      <c r="K405" t="s">
        <v>1882</v>
      </c>
      <c r="L405" s="6" t="s">
        <v>94</v>
      </c>
      <c r="M405" s="5">
        <v>26776.04</v>
      </c>
      <c r="N405" s="8" t="s">
        <v>223</v>
      </c>
      <c r="O405" s="5">
        <v>19497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44712</v>
      </c>
      <c r="AF405" s="9">
        <v>44712</v>
      </c>
    </row>
    <row r="406" spans="1:32" x14ac:dyDescent="0.25">
      <c r="A406" s="6">
        <v>2022</v>
      </c>
      <c r="B406" s="9">
        <v>44682</v>
      </c>
      <c r="C406" s="9">
        <v>44712</v>
      </c>
      <c r="D406" s="6" t="s">
        <v>2846</v>
      </c>
      <c r="E406">
        <v>424</v>
      </c>
      <c r="F406" t="s">
        <v>2481</v>
      </c>
      <c r="G406" t="s">
        <v>2481</v>
      </c>
      <c r="H406" t="s">
        <v>2918</v>
      </c>
      <c r="I406" t="s">
        <v>578</v>
      </c>
      <c r="J406" t="s">
        <v>1608</v>
      </c>
      <c r="K406" t="s">
        <v>1597</v>
      </c>
      <c r="L406" s="6" t="s">
        <v>94</v>
      </c>
      <c r="M406" s="5">
        <v>26776.04</v>
      </c>
      <c r="N406" s="8" t="s">
        <v>223</v>
      </c>
      <c r="O406" s="5">
        <v>21831.350000000002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44712</v>
      </c>
      <c r="AF406" s="9">
        <v>44712</v>
      </c>
    </row>
    <row r="407" spans="1:32" x14ac:dyDescent="0.25">
      <c r="A407" s="6">
        <v>2022</v>
      </c>
      <c r="B407" s="9">
        <v>44682</v>
      </c>
      <c r="C407" s="9">
        <v>44712</v>
      </c>
      <c r="D407" s="6" t="s">
        <v>2846</v>
      </c>
      <c r="E407">
        <v>340</v>
      </c>
      <c r="F407" t="s">
        <v>2477</v>
      </c>
      <c r="G407" t="s">
        <v>2477</v>
      </c>
      <c r="H407" t="s">
        <v>2918</v>
      </c>
      <c r="I407" t="s">
        <v>534</v>
      </c>
      <c r="J407" t="s">
        <v>1586</v>
      </c>
      <c r="K407" t="s">
        <v>1717</v>
      </c>
      <c r="L407" s="6" t="s">
        <v>94</v>
      </c>
      <c r="M407" s="5">
        <v>32090.080000000002</v>
      </c>
      <c r="N407" s="8" t="s">
        <v>223</v>
      </c>
      <c r="O407" s="5">
        <v>25042.550000000003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44712</v>
      </c>
      <c r="AF407" s="9">
        <v>44712</v>
      </c>
    </row>
    <row r="408" spans="1:32" x14ac:dyDescent="0.25">
      <c r="A408" s="6">
        <v>2022</v>
      </c>
      <c r="B408" s="9">
        <v>44682</v>
      </c>
      <c r="C408" s="9">
        <v>44712</v>
      </c>
      <c r="D408" s="6" t="s">
        <v>83</v>
      </c>
      <c r="E408">
        <v>576</v>
      </c>
      <c r="F408" t="s">
        <v>2368</v>
      </c>
      <c r="G408" t="s">
        <v>2368</v>
      </c>
      <c r="H408" t="s">
        <v>2919</v>
      </c>
      <c r="I408" t="s">
        <v>579</v>
      </c>
      <c r="J408" t="s">
        <v>1850</v>
      </c>
      <c r="K408" t="s">
        <v>1611</v>
      </c>
      <c r="L408" s="6" t="s">
        <v>93</v>
      </c>
      <c r="M408" s="5">
        <v>27072.71</v>
      </c>
      <c r="N408" s="8" t="s">
        <v>223</v>
      </c>
      <c r="O408" s="5">
        <v>4123.3999999999978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44712</v>
      </c>
      <c r="AF408" s="9">
        <v>44712</v>
      </c>
    </row>
    <row r="409" spans="1:32" x14ac:dyDescent="0.25">
      <c r="A409" s="6">
        <v>2022</v>
      </c>
      <c r="B409" s="9">
        <v>44682</v>
      </c>
      <c r="C409" s="9">
        <v>44712</v>
      </c>
      <c r="D409" s="6" t="s">
        <v>83</v>
      </c>
      <c r="E409">
        <v>14</v>
      </c>
      <c r="F409" t="s">
        <v>2347</v>
      </c>
      <c r="G409" t="s">
        <v>2347</v>
      </c>
      <c r="H409" t="s">
        <v>2919</v>
      </c>
      <c r="I409" t="s">
        <v>580</v>
      </c>
      <c r="J409" t="s">
        <v>1888</v>
      </c>
      <c r="K409" t="s">
        <v>1817</v>
      </c>
      <c r="L409" s="6" t="s">
        <v>93</v>
      </c>
      <c r="M409" s="5">
        <v>24620.85</v>
      </c>
      <c r="N409" s="8" t="s">
        <v>223</v>
      </c>
      <c r="O409" s="5">
        <v>20080.599999999999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44712</v>
      </c>
      <c r="AF409" s="9">
        <v>44712</v>
      </c>
    </row>
    <row r="410" spans="1:32" x14ac:dyDescent="0.25">
      <c r="A410" s="6">
        <v>2022</v>
      </c>
      <c r="B410" s="9">
        <v>44682</v>
      </c>
      <c r="C410" s="9">
        <v>44712</v>
      </c>
      <c r="D410" s="6" t="s">
        <v>83</v>
      </c>
      <c r="E410">
        <v>576</v>
      </c>
      <c r="F410" t="s">
        <v>2368</v>
      </c>
      <c r="G410" t="s">
        <v>2368</v>
      </c>
      <c r="H410" t="s">
        <v>2919</v>
      </c>
      <c r="I410" t="s">
        <v>581</v>
      </c>
      <c r="J410" t="s">
        <v>1795</v>
      </c>
      <c r="K410" t="s">
        <v>1889</v>
      </c>
      <c r="L410" s="6" t="s">
        <v>93</v>
      </c>
      <c r="M410" s="5">
        <v>25524.74</v>
      </c>
      <c r="N410" s="8" t="s">
        <v>223</v>
      </c>
      <c r="O410" s="5">
        <v>13268.050000000001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44712</v>
      </c>
      <c r="AF410" s="9">
        <v>44712</v>
      </c>
    </row>
    <row r="411" spans="1:32" x14ac:dyDescent="0.25">
      <c r="A411" s="6">
        <v>2022</v>
      </c>
      <c r="B411" s="9">
        <v>44682</v>
      </c>
      <c r="C411" s="9">
        <v>44712</v>
      </c>
      <c r="D411" s="6" t="s">
        <v>82</v>
      </c>
      <c r="E411">
        <v>1525</v>
      </c>
      <c r="F411" t="s">
        <v>2482</v>
      </c>
      <c r="G411" t="s">
        <v>2482</v>
      </c>
      <c r="H411" t="s">
        <v>2919</v>
      </c>
      <c r="I411" t="s">
        <v>582</v>
      </c>
      <c r="J411" t="s">
        <v>1890</v>
      </c>
      <c r="K411" t="s">
        <v>1692</v>
      </c>
      <c r="L411" s="6" t="s">
        <v>93</v>
      </c>
      <c r="M411" s="5">
        <v>98600.04</v>
      </c>
      <c r="N411" s="8" t="s">
        <v>223</v>
      </c>
      <c r="O411" s="5">
        <v>81977.45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44712</v>
      </c>
      <c r="AF411" s="9">
        <v>44712</v>
      </c>
    </row>
    <row r="412" spans="1:32" x14ac:dyDescent="0.25">
      <c r="A412" s="6">
        <v>2022</v>
      </c>
      <c r="B412" s="9">
        <v>44682</v>
      </c>
      <c r="C412" s="9">
        <v>44712</v>
      </c>
      <c r="D412" s="6" t="s">
        <v>2846</v>
      </c>
      <c r="E412">
        <v>410</v>
      </c>
      <c r="F412" t="s">
        <v>2401</v>
      </c>
      <c r="G412" t="s">
        <v>2401</v>
      </c>
      <c r="H412" t="s">
        <v>2919</v>
      </c>
      <c r="I412" t="s">
        <v>583</v>
      </c>
      <c r="J412" t="s">
        <v>1562</v>
      </c>
      <c r="K412" t="s">
        <v>1583</v>
      </c>
      <c r="L412" s="6" t="s">
        <v>94</v>
      </c>
      <c r="M412" s="5">
        <v>43044.039999999994</v>
      </c>
      <c r="N412" s="8" t="s">
        <v>223</v>
      </c>
      <c r="O412" s="5">
        <v>26890.649999999994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44712</v>
      </c>
      <c r="AF412" s="9">
        <v>44712</v>
      </c>
    </row>
    <row r="413" spans="1:32" x14ac:dyDescent="0.25">
      <c r="A413" s="6">
        <v>2022</v>
      </c>
      <c r="B413" s="9">
        <v>44682</v>
      </c>
      <c r="C413" s="9">
        <v>44712</v>
      </c>
      <c r="D413" s="6" t="s">
        <v>83</v>
      </c>
      <c r="E413">
        <v>113</v>
      </c>
      <c r="F413" t="s">
        <v>2348</v>
      </c>
      <c r="G413" t="s">
        <v>2348</v>
      </c>
      <c r="H413" t="s">
        <v>2919</v>
      </c>
      <c r="I413" t="s">
        <v>584</v>
      </c>
      <c r="J413" t="s">
        <v>1891</v>
      </c>
      <c r="K413" t="s">
        <v>1609</v>
      </c>
      <c r="L413" s="6" t="s">
        <v>93</v>
      </c>
      <c r="M413" s="5">
        <v>16043.89</v>
      </c>
      <c r="N413" s="8" t="s">
        <v>223</v>
      </c>
      <c r="O413" s="5">
        <v>5964.75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44712</v>
      </c>
      <c r="AF413" s="9">
        <v>44712</v>
      </c>
    </row>
    <row r="414" spans="1:32" x14ac:dyDescent="0.25">
      <c r="A414" s="6">
        <v>2022</v>
      </c>
      <c r="B414" s="9">
        <v>44682</v>
      </c>
      <c r="C414" s="9">
        <v>44712</v>
      </c>
      <c r="D414" s="6" t="s">
        <v>2846</v>
      </c>
      <c r="E414">
        <v>1773</v>
      </c>
      <c r="F414" t="s">
        <v>2483</v>
      </c>
      <c r="G414" t="s">
        <v>2483</v>
      </c>
      <c r="H414" t="s">
        <v>2919</v>
      </c>
      <c r="I414" t="s">
        <v>585</v>
      </c>
      <c r="J414" t="s">
        <v>1850</v>
      </c>
      <c r="K414" t="s">
        <v>1582</v>
      </c>
      <c r="L414" s="6" t="s">
        <v>94</v>
      </c>
      <c r="M414" s="5">
        <v>22720.02</v>
      </c>
      <c r="N414" s="8" t="s">
        <v>223</v>
      </c>
      <c r="O414" s="5">
        <v>17362.599999999999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44712</v>
      </c>
      <c r="AF414" s="9">
        <v>44712</v>
      </c>
    </row>
    <row r="415" spans="1:32" x14ac:dyDescent="0.25">
      <c r="A415" s="6">
        <v>2022</v>
      </c>
      <c r="B415" s="9">
        <v>44682</v>
      </c>
      <c r="C415" s="9">
        <v>44712</v>
      </c>
      <c r="D415" s="6" t="s">
        <v>2846</v>
      </c>
      <c r="E415">
        <v>1380</v>
      </c>
      <c r="F415" t="s">
        <v>2484</v>
      </c>
      <c r="G415" t="s">
        <v>2484</v>
      </c>
      <c r="H415" t="s">
        <v>2919</v>
      </c>
      <c r="I415" t="s">
        <v>586</v>
      </c>
      <c r="J415" t="s">
        <v>1892</v>
      </c>
      <c r="K415" t="s">
        <v>1696</v>
      </c>
      <c r="L415" s="6" t="s">
        <v>93</v>
      </c>
      <c r="M415" s="5">
        <v>17710.16</v>
      </c>
      <c r="N415" s="8" t="s">
        <v>223</v>
      </c>
      <c r="O415" s="5">
        <v>10525.1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44712</v>
      </c>
      <c r="AF415" s="9">
        <v>44712</v>
      </c>
    </row>
    <row r="416" spans="1:32" x14ac:dyDescent="0.25">
      <c r="A416" s="6">
        <v>2022</v>
      </c>
      <c r="B416" s="9">
        <v>44682</v>
      </c>
      <c r="C416" s="9">
        <v>44712</v>
      </c>
      <c r="D416" s="6" t="s">
        <v>2846</v>
      </c>
      <c r="E416">
        <v>1616</v>
      </c>
      <c r="F416" t="s">
        <v>2485</v>
      </c>
      <c r="G416" t="s">
        <v>2485</v>
      </c>
      <c r="H416" t="s">
        <v>2919</v>
      </c>
      <c r="I416" t="s">
        <v>395</v>
      </c>
      <c r="J416" t="s">
        <v>1893</v>
      </c>
      <c r="K416" t="s">
        <v>1830</v>
      </c>
      <c r="L416" s="6" t="s">
        <v>94</v>
      </c>
      <c r="M416" s="5">
        <v>17710.16</v>
      </c>
      <c r="N416" s="8" t="s">
        <v>223</v>
      </c>
      <c r="O416" s="5">
        <v>13167.1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44712</v>
      </c>
      <c r="AF416" s="9">
        <v>44712</v>
      </c>
    </row>
    <row r="417" spans="1:32" x14ac:dyDescent="0.25">
      <c r="A417" s="6">
        <v>2022</v>
      </c>
      <c r="B417" s="9">
        <v>44682</v>
      </c>
      <c r="C417" s="9">
        <v>44712</v>
      </c>
      <c r="D417" s="6" t="s">
        <v>83</v>
      </c>
      <c r="E417">
        <v>576</v>
      </c>
      <c r="F417" t="s">
        <v>2368</v>
      </c>
      <c r="G417" t="s">
        <v>2368</v>
      </c>
      <c r="H417" t="s">
        <v>2919</v>
      </c>
      <c r="I417" t="s">
        <v>587</v>
      </c>
      <c r="J417" t="s">
        <v>1612</v>
      </c>
      <c r="K417" t="s">
        <v>1597</v>
      </c>
      <c r="L417" s="6" t="s">
        <v>93</v>
      </c>
      <c r="M417" s="5">
        <v>23266.77</v>
      </c>
      <c r="N417" s="8" t="s">
        <v>223</v>
      </c>
      <c r="O417" s="5">
        <v>15236.1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44712</v>
      </c>
      <c r="AF417" s="9">
        <v>44712</v>
      </c>
    </row>
    <row r="418" spans="1:32" x14ac:dyDescent="0.25">
      <c r="A418" s="6">
        <v>2022</v>
      </c>
      <c r="B418" s="9">
        <v>44682</v>
      </c>
      <c r="C418" s="9">
        <v>44712</v>
      </c>
      <c r="D418" s="6" t="s">
        <v>2846</v>
      </c>
      <c r="E418">
        <v>996</v>
      </c>
      <c r="F418" t="s">
        <v>2486</v>
      </c>
      <c r="G418" t="s">
        <v>2486</v>
      </c>
      <c r="H418" t="s">
        <v>2919</v>
      </c>
      <c r="I418" t="s">
        <v>588</v>
      </c>
      <c r="J418" t="s">
        <v>1894</v>
      </c>
      <c r="K418" t="s">
        <v>1895</v>
      </c>
      <c r="L418" s="6" t="s">
        <v>93</v>
      </c>
      <c r="M418" s="5">
        <v>29568</v>
      </c>
      <c r="N418" s="8" t="s">
        <v>223</v>
      </c>
      <c r="O418" s="5">
        <v>22733.5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44712</v>
      </c>
      <c r="AF418" s="9">
        <v>44712</v>
      </c>
    </row>
    <row r="419" spans="1:32" x14ac:dyDescent="0.25">
      <c r="A419" s="6">
        <v>2022</v>
      </c>
      <c r="B419" s="9">
        <v>44682</v>
      </c>
      <c r="C419" s="9">
        <v>44712</v>
      </c>
      <c r="D419" s="6" t="s">
        <v>2846</v>
      </c>
      <c r="E419">
        <v>1677</v>
      </c>
      <c r="F419" t="s">
        <v>2785</v>
      </c>
      <c r="G419" t="s">
        <v>2785</v>
      </c>
      <c r="H419" t="s">
        <v>2919</v>
      </c>
      <c r="I419" t="s">
        <v>1426</v>
      </c>
      <c r="J419" t="s">
        <v>2277</v>
      </c>
      <c r="K419" t="s">
        <v>2278</v>
      </c>
      <c r="L419" s="6" t="s">
        <v>93</v>
      </c>
      <c r="M419" s="5">
        <v>31968.04</v>
      </c>
      <c r="N419" s="8" t="s">
        <v>223</v>
      </c>
      <c r="O419" s="5">
        <v>25335.300000000003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44712</v>
      </c>
      <c r="AF419" s="9">
        <v>44712</v>
      </c>
    </row>
    <row r="420" spans="1:32" x14ac:dyDescent="0.25">
      <c r="A420" s="6">
        <v>2022</v>
      </c>
      <c r="B420" s="9">
        <v>44682</v>
      </c>
      <c r="C420" s="9">
        <v>44712</v>
      </c>
      <c r="D420" s="6" t="s">
        <v>83</v>
      </c>
      <c r="E420">
        <v>1615</v>
      </c>
      <c r="F420" t="s">
        <v>2487</v>
      </c>
      <c r="G420" t="s">
        <v>2487</v>
      </c>
      <c r="H420" t="s">
        <v>2919</v>
      </c>
      <c r="I420" t="s">
        <v>589</v>
      </c>
      <c r="J420" t="s">
        <v>1896</v>
      </c>
      <c r="K420" t="s">
        <v>1597</v>
      </c>
      <c r="L420" s="6" t="s">
        <v>93</v>
      </c>
      <c r="M420" s="5">
        <v>20196.77</v>
      </c>
      <c r="N420" s="8" t="s">
        <v>223</v>
      </c>
      <c r="O420" s="5">
        <v>14616.6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44712</v>
      </c>
      <c r="AF420" s="9">
        <v>44712</v>
      </c>
    </row>
    <row r="421" spans="1:32" x14ac:dyDescent="0.25">
      <c r="A421" s="6">
        <v>2022</v>
      </c>
      <c r="B421" s="9">
        <v>44682</v>
      </c>
      <c r="C421" s="9">
        <v>44712</v>
      </c>
      <c r="D421" s="6" t="s">
        <v>83</v>
      </c>
      <c r="E421">
        <v>576</v>
      </c>
      <c r="F421" t="s">
        <v>2368</v>
      </c>
      <c r="G421" t="s">
        <v>2368</v>
      </c>
      <c r="H421" t="s">
        <v>2919</v>
      </c>
      <c r="I421" t="s">
        <v>590</v>
      </c>
      <c r="J421" t="s">
        <v>1583</v>
      </c>
      <c r="K421" t="s">
        <v>1838</v>
      </c>
      <c r="L421" s="6" t="s">
        <v>93</v>
      </c>
      <c r="M421" s="5">
        <v>26434.73</v>
      </c>
      <c r="N421" s="8" t="s">
        <v>223</v>
      </c>
      <c r="O421" s="5">
        <v>19357.5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44712</v>
      </c>
      <c r="AF421" s="9">
        <v>44712</v>
      </c>
    </row>
    <row r="422" spans="1:32" x14ac:dyDescent="0.25">
      <c r="A422" s="6">
        <v>2022</v>
      </c>
      <c r="B422" s="9">
        <v>44682</v>
      </c>
      <c r="C422" s="9">
        <v>44712</v>
      </c>
      <c r="D422" s="6" t="s">
        <v>2846</v>
      </c>
      <c r="E422">
        <v>1203</v>
      </c>
      <c r="F422" t="s">
        <v>2488</v>
      </c>
      <c r="G422" t="s">
        <v>2488</v>
      </c>
      <c r="H422" t="s">
        <v>2919</v>
      </c>
      <c r="I422" t="s">
        <v>591</v>
      </c>
      <c r="J422" t="s">
        <v>1897</v>
      </c>
      <c r="K422" t="s">
        <v>1898</v>
      </c>
      <c r="L422" s="6" t="s">
        <v>94</v>
      </c>
      <c r="M422" s="5">
        <v>16272.600000000002</v>
      </c>
      <c r="N422" s="8" t="s">
        <v>223</v>
      </c>
      <c r="O422" s="5">
        <v>12733.700000000003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44712</v>
      </c>
      <c r="AF422" s="9">
        <v>44712</v>
      </c>
    </row>
    <row r="423" spans="1:32" x14ac:dyDescent="0.25">
      <c r="A423" s="6">
        <v>2022</v>
      </c>
      <c r="B423" s="9">
        <v>44682</v>
      </c>
      <c r="C423" s="9">
        <v>44712</v>
      </c>
      <c r="D423" s="6" t="s">
        <v>83</v>
      </c>
      <c r="E423">
        <v>14</v>
      </c>
      <c r="F423" t="s">
        <v>2347</v>
      </c>
      <c r="G423" t="s">
        <v>2347</v>
      </c>
      <c r="H423" t="s">
        <v>2919</v>
      </c>
      <c r="I423" t="s">
        <v>594</v>
      </c>
      <c r="J423" t="s">
        <v>1790</v>
      </c>
      <c r="K423" t="s">
        <v>1694</v>
      </c>
      <c r="L423" s="6" t="s">
        <v>93</v>
      </c>
      <c r="M423" s="5">
        <v>26434.74</v>
      </c>
      <c r="N423" s="8" t="s">
        <v>223</v>
      </c>
      <c r="O423" s="5">
        <v>20405.2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44712</v>
      </c>
      <c r="AF423" s="9">
        <v>44712</v>
      </c>
    </row>
    <row r="424" spans="1:32" x14ac:dyDescent="0.25">
      <c r="A424" s="6">
        <v>2022</v>
      </c>
      <c r="B424" s="9">
        <v>44682</v>
      </c>
      <c r="C424" s="9">
        <v>44712</v>
      </c>
      <c r="D424" s="6" t="s">
        <v>2846</v>
      </c>
      <c r="E424">
        <v>153</v>
      </c>
      <c r="F424" t="s">
        <v>2489</v>
      </c>
      <c r="G424" t="s">
        <v>2489</v>
      </c>
      <c r="H424" t="s">
        <v>2919</v>
      </c>
      <c r="I424" t="s">
        <v>373</v>
      </c>
      <c r="J424" t="s">
        <v>1681</v>
      </c>
      <c r="K424" t="s">
        <v>1597</v>
      </c>
      <c r="L424" s="6" t="s">
        <v>94</v>
      </c>
      <c r="M424" s="5">
        <v>29827.879999999997</v>
      </c>
      <c r="N424" s="8" t="s">
        <v>223</v>
      </c>
      <c r="O424" s="5">
        <v>17234.899999999998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44712</v>
      </c>
      <c r="AF424" s="9">
        <v>44712</v>
      </c>
    </row>
    <row r="425" spans="1:32" x14ac:dyDescent="0.25">
      <c r="A425" s="6">
        <v>2022</v>
      </c>
      <c r="B425" s="9">
        <v>44682</v>
      </c>
      <c r="C425" s="9">
        <v>44712</v>
      </c>
      <c r="D425" s="6" t="s">
        <v>82</v>
      </c>
      <c r="E425">
        <v>55</v>
      </c>
      <c r="F425" t="s">
        <v>2369</v>
      </c>
      <c r="G425" t="s">
        <v>2369</v>
      </c>
      <c r="H425" t="s">
        <v>2919</v>
      </c>
      <c r="I425" t="s">
        <v>592</v>
      </c>
      <c r="J425" t="s">
        <v>215</v>
      </c>
      <c r="K425" t="s">
        <v>1900</v>
      </c>
      <c r="L425" s="6" t="s">
        <v>93</v>
      </c>
      <c r="M425" s="5">
        <v>54570.069999999992</v>
      </c>
      <c r="N425" s="8" t="s">
        <v>223</v>
      </c>
      <c r="O425" s="5">
        <v>46598.599999999991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44712</v>
      </c>
      <c r="AF425" s="9">
        <v>44712</v>
      </c>
    </row>
    <row r="426" spans="1:32" x14ac:dyDescent="0.25">
      <c r="A426" s="6">
        <v>2022</v>
      </c>
      <c r="B426" s="9">
        <v>44682</v>
      </c>
      <c r="C426" s="9">
        <v>44712</v>
      </c>
      <c r="D426" s="6" t="s">
        <v>2846</v>
      </c>
      <c r="E426">
        <v>133</v>
      </c>
      <c r="F426" t="s">
        <v>2343</v>
      </c>
      <c r="G426" t="s">
        <v>2343</v>
      </c>
      <c r="H426" t="s">
        <v>2919</v>
      </c>
      <c r="I426" t="s">
        <v>593</v>
      </c>
      <c r="J426" t="s">
        <v>1781</v>
      </c>
      <c r="K426" t="s">
        <v>1599</v>
      </c>
      <c r="L426" s="6" t="s">
        <v>93</v>
      </c>
      <c r="M426" s="5">
        <v>16126.1</v>
      </c>
      <c r="N426" s="8" t="s">
        <v>223</v>
      </c>
      <c r="O426" s="5">
        <v>5152.1999999999989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44712</v>
      </c>
      <c r="AF426" s="9">
        <v>44712</v>
      </c>
    </row>
    <row r="427" spans="1:32" x14ac:dyDescent="0.25">
      <c r="A427" s="6">
        <v>2022</v>
      </c>
      <c r="B427" s="9">
        <v>44682</v>
      </c>
      <c r="C427" s="9">
        <v>44712</v>
      </c>
      <c r="D427" s="6" t="s">
        <v>2846</v>
      </c>
      <c r="E427">
        <v>1202</v>
      </c>
      <c r="F427" t="s">
        <v>2787</v>
      </c>
      <c r="G427" t="s">
        <v>2787</v>
      </c>
      <c r="H427" t="s">
        <v>2919</v>
      </c>
      <c r="I427" t="s">
        <v>1429</v>
      </c>
      <c r="J427" t="s">
        <v>2279</v>
      </c>
      <c r="K427" t="s">
        <v>1912</v>
      </c>
      <c r="L427" s="6" t="s">
        <v>93</v>
      </c>
      <c r="M427" s="5">
        <v>32896.06</v>
      </c>
      <c r="N427" s="8" t="s">
        <v>223</v>
      </c>
      <c r="O427" s="5">
        <v>26026.799999999996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44712</v>
      </c>
      <c r="AF427" s="9">
        <v>44712</v>
      </c>
    </row>
    <row r="428" spans="1:32" x14ac:dyDescent="0.25">
      <c r="A428" s="6">
        <v>2022</v>
      </c>
      <c r="B428" s="9">
        <v>44682</v>
      </c>
      <c r="C428" s="9">
        <v>44712</v>
      </c>
      <c r="D428" s="6" t="s">
        <v>2846</v>
      </c>
      <c r="E428">
        <v>14</v>
      </c>
      <c r="F428" t="s">
        <v>2347</v>
      </c>
      <c r="G428" t="s">
        <v>2347</v>
      </c>
      <c r="H428" t="s">
        <v>2919</v>
      </c>
      <c r="I428" t="s">
        <v>279</v>
      </c>
      <c r="J428" t="s">
        <v>1853</v>
      </c>
      <c r="K428" t="s">
        <v>1899</v>
      </c>
      <c r="L428" s="6" t="s">
        <v>94</v>
      </c>
      <c r="M428" s="5">
        <v>18883</v>
      </c>
      <c r="N428" s="8" t="s">
        <v>223</v>
      </c>
      <c r="O428" s="5">
        <v>13745.5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44712</v>
      </c>
      <c r="AF428" s="9">
        <v>44712</v>
      </c>
    </row>
    <row r="429" spans="1:32" x14ac:dyDescent="0.25">
      <c r="A429" s="6">
        <v>2022</v>
      </c>
      <c r="B429" s="9">
        <v>44682</v>
      </c>
      <c r="C429" s="9">
        <v>44712</v>
      </c>
      <c r="D429" s="6" t="s">
        <v>2846</v>
      </c>
      <c r="E429">
        <v>985</v>
      </c>
      <c r="F429" t="s">
        <v>2491</v>
      </c>
      <c r="G429" t="s">
        <v>2491</v>
      </c>
      <c r="H429" t="s">
        <v>2919</v>
      </c>
      <c r="I429" t="s">
        <v>595</v>
      </c>
      <c r="J429" t="s">
        <v>1661</v>
      </c>
      <c r="K429" t="s">
        <v>1592</v>
      </c>
      <c r="L429" s="6" t="s">
        <v>93</v>
      </c>
      <c r="M429" s="5">
        <v>26316.05</v>
      </c>
      <c r="N429" s="8" t="s">
        <v>223</v>
      </c>
      <c r="O429" s="5">
        <v>20404.099999999999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44712</v>
      </c>
      <c r="AF429" s="9">
        <v>44712</v>
      </c>
    </row>
    <row r="430" spans="1:32" x14ac:dyDescent="0.25">
      <c r="A430" s="6">
        <v>2022</v>
      </c>
      <c r="B430" s="9">
        <v>44682</v>
      </c>
      <c r="C430" s="9">
        <v>44712</v>
      </c>
      <c r="D430" s="6" t="s">
        <v>2846</v>
      </c>
      <c r="E430">
        <v>990</v>
      </c>
      <c r="F430" t="s">
        <v>2492</v>
      </c>
      <c r="G430" t="s">
        <v>2492</v>
      </c>
      <c r="H430" t="s">
        <v>2919</v>
      </c>
      <c r="I430" t="s">
        <v>596</v>
      </c>
      <c r="J430" t="s">
        <v>1632</v>
      </c>
      <c r="K430" t="s">
        <v>1901</v>
      </c>
      <c r="L430" s="6" t="s">
        <v>94</v>
      </c>
      <c r="M430" s="5">
        <v>27264.080000000002</v>
      </c>
      <c r="N430" s="8" t="s">
        <v>223</v>
      </c>
      <c r="O430" s="5">
        <v>21815.200000000001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44712</v>
      </c>
      <c r="AF430" s="9">
        <v>44712</v>
      </c>
    </row>
    <row r="431" spans="1:32" x14ac:dyDescent="0.25">
      <c r="A431" s="6">
        <v>2022</v>
      </c>
      <c r="B431" s="9">
        <v>44682</v>
      </c>
      <c r="C431" s="9">
        <v>44712</v>
      </c>
      <c r="D431" s="6" t="s">
        <v>83</v>
      </c>
      <c r="E431">
        <v>657</v>
      </c>
      <c r="F431" t="s">
        <v>2493</v>
      </c>
      <c r="G431" t="s">
        <v>2493</v>
      </c>
      <c r="H431" t="s">
        <v>2919</v>
      </c>
      <c r="I431" t="s">
        <v>341</v>
      </c>
      <c r="J431" t="s">
        <v>1632</v>
      </c>
      <c r="K431" t="s">
        <v>1795</v>
      </c>
      <c r="L431" s="6" t="s">
        <v>94</v>
      </c>
      <c r="M431" s="5">
        <v>14040.76</v>
      </c>
      <c r="N431" s="8" t="s">
        <v>223</v>
      </c>
      <c r="O431" s="5">
        <v>10347.700000000001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44712</v>
      </c>
      <c r="AF431" s="9">
        <v>44712</v>
      </c>
    </row>
    <row r="432" spans="1:32" x14ac:dyDescent="0.25">
      <c r="A432" s="6">
        <v>2022</v>
      </c>
      <c r="B432" s="9">
        <v>44682</v>
      </c>
      <c r="C432" s="9">
        <v>44712</v>
      </c>
      <c r="D432" s="6" t="s">
        <v>2846</v>
      </c>
      <c r="E432">
        <v>989</v>
      </c>
      <c r="F432" t="s">
        <v>2494</v>
      </c>
      <c r="G432" t="s">
        <v>2494</v>
      </c>
      <c r="H432" t="s">
        <v>2919</v>
      </c>
      <c r="I432" t="s">
        <v>597</v>
      </c>
      <c r="J432" t="s">
        <v>1902</v>
      </c>
      <c r="K432" t="s">
        <v>1675</v>
      </c>
      <c r="L432" s="6" t="s">
        <v>94</v>
      </c>
      <c r="M432" s="5">
        <v>27264.080000000002</v>
      </c>
      <c r="N432" s="8" t="s">
        <v>223</v>
      </c>
      <c r="O432" s="5">
        <v>11815.2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44712</v>
      </c>
      <c r="AF432" s="9">
        <v>44712</v>
      </c>
    </row>
    <row r="433" spans="1:32" x14ac:dyDescent="0.25">
      <c r="A433" s="6">
        <v>2022</v>
      </c>
      <c r="B433" s="9">
        <v>44682</v>
      </c>
      <c r="C433" s="9">
        <v>44712</v>
      </c>
      <c r="D433" s="6" t="s">
        <v>2846</v>
      </c>
      <c r="E433">
        <v>1678</v>
      </c>
      <c r="F433" t="s">
        <v>2495</v>
      </c>
      <c r="G433" t="s">
        <v>2495</v>
      </c>
      <c r="H433" t="s">
        <v>2919</v>
      </c>
      <c r="I433" t="s">
        <v>598</v>
      </c>
      <c r="J433" t="s">
        <v>1903</v>
      </c>
      <c r="K433" t="s">
        <v>1704</v>
      </c>
      <c r="L433" s="6" t="s">
        <v>93</v>
      </c>
      <c r="M433" s="5">
        <v>31648.04</v>
      </c>
      <c r="N433" s="8" t="s">
        <v>223</v>
      </c>
      <c r="O433" s="5">
        <v>25098.1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44712</v>
      </c>
      <c r="AF433" s="9">
        <v>44712</v>
      </c>
    </row>
    <row r="434" spans="1:32" x14ac:dyDescent="0.25">
      <c r="A434" s="6">
        <v>2022</v>
      </c>
      <c r="B434" s="9">
        <v>44682</v>
      </c>
      <c r="C434" s="9">
        <v>44712</v>
      </c>
      <c r="D434" s="6" t="s">
        <v>83</v>
      </c>
      <c r="E434">
        <v>133</v>
      </c>
      <c r="F434" t="s">
        <v>2343</v>
      </c>
      <c r="G434" t="s">
        <v>2343</v>
      </c>
      <c r="H434" t="s">
        <v>2919</v>
      </c>
      <c r="I434" t="s">
        <v>599</v>
      </c>
      <c r="J434" t="s">
        <v>1721</v>
      </c>
      <c r="K434" t="s">
        <v>1675</v>
      </c>
      <c r="L434" s="6" t="s">
        <v>93</v>
      </c>
      <c r="M434" s="5">
        <v>27934.77</v>
      </c>
      <c r="N434" s="8" t="s">
        <v>223</v>
      </c>
      <c r="O434" s="5">
        <v>13773.400000000001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44712</v>
      </c>
      <c r="AF434" s="9">
        <v>44712</v>
      </c>
    </row>
    <row r="435" spans="1:32" x14ac:dyDescent="0.25">
      <c r="A435" s="6">
        <v>2022</v>
      </c>
      <c r="B435" s="9">
        <v>44682</v>
      </c>
      <c r="C435" s="9">
        <v>44712</v>
      </c>
      <c r="D435" s="6" t="s">
        <v>83</v>
      </c>
      <c r="E435">
        <v>1648</v>
      </c>
      <c r="F435" t="s">
        <v>2496</v>
      </c>
      <c r="G435" t="s">
        <v>2496</v>
      </c>
      <c r="H435" t="s">
        <v>2919</v>
      </c>
      <c r="I435" t="s">
        <v>600</v>
      </c>
      <c r="J435" t="s">
        <v>1743</v>
      </c>
      <c r="K435" t="s">
        <v>1585</v>
      </c>
      <c r="L435" s="6" t="s">
        <v>94</v>
      </c>
      <c r="M435" s="5">
        <v>14785.85</v>
      </c>
      <c r="N435" s="8" t="s">
        <v>223</v>
      </c>
      <c r="O435" s="5">
        <v>12127.25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44712</v>
      </c>
      <c r="AF435" s="9">
        <v>44712</v>
      </c>
    </row>
    <row r="436" spans="1:32" x14ac:dyDescent="0.25">
      <c r="A436" s="6">
        <v>2022</v>
      </c>
      <c r="B436" s="9">
        <v>44682</v>
      </c>
      <c r="C436" s="9">
        <v>44712</v>
      </c>
      <c r="D436" s="6" t="s">
        <v>83</v>
      </c>
      <c r="E436">
        <v>927</v>
      </c>
      <c r="F436" t="s">
        <v>2395</v>
      </c>
      <c r="G436" t="s">
        <v>2395</v>
      </c>
      <c r="H436" t="s">
        <v>2919</v>
      </c>
      <c r="I436" t="s">
        <v>601</v>
      </c>
      <c r="J436" t="s">
        <v>1904</v>
      </c>
      <c r="K436" t="s">
        <v>1905</v>
      </c>
      <c r="L436" s="6" t="s">
        <v>94</v>
      </c>
      <c r="M436" s="5">
        <v>22248.75</v>
      </c>
      <c r="N436" s="8" t="s">
        <v>223</v>
      </c>
      <c r="O436" s="5">
        <v>14114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44712</v>
      </c>
      <c r="AF436" s="9">
        <v>44712</v>
      </c>
    </row>
    <row r="437" spans="1:32" x14ac:dyDescent="0.25">
      <c r="A437" s="6">
        <v>2022</v>
      </c>
      <c r="B437" s="9">
        <v>44682</v>
      </c>
      <c r="C437" s="9">
        <v>44712</v>
      </c>
      <c r="D437" s="6" t="s">
        <v>83</v>
      </c>
      <c r="E437">
        <v>795</v>
      </c>
      <c r="F437" t="s">
        <v>2497</v>
      </c>
      <c r="G437" t="s">
        <v>2497</v>
      </c>
      <c r="H437" t="s">
        <v>2919</v>
      </c>
      <c r="I437" t="s">
        <v>602</v>
      </c>
      <c r="J437" t="s">
        <v>1906</v>
      </c>
      <c r="K437" t="s">
        <v>1646</v>
      </c>
      <c r="L437" s="6" t="s">
        <v>94</v>
      </c>
      <c r="M437" s="5">
        <v>22730.85</v>
      </c>
      <c r="N437" s="8" t="s">
        <v>223</v>
      </c>
      <c r="O437" s="5">
        <v>18062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44712</v>
      </c>
      <c r="AF437" s="9">
        <v>44712</v>
      </c>
    </row>
    <row r="438" spans="1:32" x14ac:dyDescent="0.25">
      <c r="A438" s="6">
        <v>2022</v>
      </c>
      <c r="B438" s="9">
        <v>44682</v>
      </c>
      <c r="C438" s="9">
        <v>44712</v>
      </c>
      <c r="D438" s="6" t="s">
        <v>83</v>
      </c>
      <c r="E438">
        <v>1648</v>
      </c>
      <c r="F438" t="s">
        <v>2496</v>
      </c>
      <c r="G438" t="s">
        <v>2496</v>
      </c>
      <c r="H438" t="s">
        <v>2919</v>
      </c>
      <c r="I438" t="s">
        <v>603</v>
      </c>
      <c r="J438" t="s">
        <v>1643</v>
      </c>
      <c r="K438" t="s">
        <v>1643</v>
      </c>
      <c r="L438" s="6" t="s">
        <v>93</v>
      </c>
      <c r="M438" s="5">
        <v>14295.85</v>
      </c>
      <c r="N438" s="8" t="s">
        <v>223</v>
      </c>
      <c r="O438" s="5">
        <v>9832.6500000000015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44712</v>
      </c>
      <c r="AF438" s="9">
        <v>44712</v>
      </c>
    </row>
    <row r="439" spans="1:32" x14ac:dyDescent="0.25">
      <c r="A439" s="6">
        <v>2022</v>
      </c>
      <c r="B439" s="9">
        <v>44682</v>
      </c>
      <c r="C439" s="9">
        <v>44712</v>
      </c>
      <c r="D439" s="6" t="s">
        <v>83</v>
      </c>
      <c r="E439">
        <v>1648</v>
      </c>
      <c r="F439" t="s">
        <v>2496</v>
      </c>
      <c r="G439" t="s">
        <v>2496</v>
      </c>
      <c r="H439" t="s">
        <v>2919</v>
      </c>
      <c r="I439" t="s">
        <v>604</v>
      </c>
      <c r="J439" t="s">
        <v>1648</v>
      </c>
      <c r="K439" t="s">
        <v>1725</v>
      </c>
      <c r="L439" s="6" t="s">
        <v>94</v>
      </c>
      <c r="M439" s="5">
        <v>16182.26</v>
      </c>
      <c r="N439" s="8" t="s">
        <v>223</v>
      </c>
      <c r="O439" s="5">
        <v>9886.1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44712</v>
      </c>
      <c r="AF439" s="9">
        <v>44712</v>
      </c>
    </row>
    <row r="440" spans="1:32" x14ac:dyDescent="0.25">
      <c r="A440" s="6">
        <v>2022</v>
      </c>
      <c r="B440" s="9">
        <v>44682</v>
      </c>
      <c r="C440" s="9">
        <v>44712</v>
      </c>
      <c r="D440" s="6" t="s">
        <v>83</v>
      </c>
      <c r="E440">
        <v>1648</v>
      </c>
      <c r="F440" t="s">
        <v>2496</v>
      </c>
      <c r="G440" t="s">
        <v>2496</v>
      </c>
      <c r="H440" t="s">
        <v>2919</v>
      </c>
      <c r="I440" t="s">
        <v>605</v>
      </c>
      <c r="J440" t="s">
        <v>1907</v>
      </c>
      <c r="K440" t="s">
        <v>1768</v>
      </c>
      <c r="L440" s="6" t="s">
        <v>94</v>
      </c>
      <c r="M440" s="5">
        <v>15136.16</v>
      </c>
      <c r="N440" s="8" t="s">
        <v>223</v>
      </c>
      <c r="O440" s="5">
        <v>9742.2999999999993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44712</v>
      </c>
      <c r="AF440" s="9">
        <v>44712</v>
      </c>
    </row>
    <row r="441" spans="1:32" x14ac:dyDescent="0.25">
      <c r="A441" s="6">
        <v>2022</v>
      </c>
      <c r="B441" s="9">
        <v>44682</v>
      </c>
      <c r="C441" s="9">
        <v>44712</v>
      </c>
      <c r="D441" s="6" t="s">
        <v>2846</v>
      </c>
      <c r="E441">
        <v>1648</v>
      </c>
      <c r="F441" t="s">
        <v>2496</v>
      </c>
      <c r="G441" t="s">
        <v>2496</v>
      </c>
      <c r="H441" t="s">
        <v>2919</v>
      </c>
      <c r="I441" t="s">
        <v>606</v>
      </c>
      <c r="J441" t="s">
        <v>1908</v>
      </c>
      <c r="K441" t="s">
        <v>1583</v>
      </c>
      <c r="L441" s="6" t="s">
        <v>93</v>
      </c>
      <c r="M441" s="5">
        <v>16395.89</v>
      </c>
      <c r="N441" s="8" t="s">
        <v>223</v>
      </c>
      <c r="O441" s="5">
        <v>11859.849999999999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44712</v>
      </c>
      <c r="AF441" s="9">
        <v>44712</v>
      </c>
    </row>
    <row r="442" spans="1:32" x14ac:dyDescent="0.25">
      <c r="A442" s="6">
        <v>2022</v>
      </c>
      <c r="B442" s="9">
        <v>44682</v>
      </c>
      <c r="C442" s="9">
        <v>44712</v>
      </c>
      <c r="D442" s="6" t="s">
        <v>82</v>
      </c>
      <c r="E442">
        <v>55</v>
      </c>
      <c r="F442" t="s">
        <v>2369</v>
      </c>
      <c r="G442" t="s">
        <v>2369</v>
      </c>
      <c r="H442" t="s">
        <v>2919</v>
      </c>
      <c r="I442" t="s">
        <v>607</v>
      </c>
      <c r="J442" t="s">
        <v>1566</v>
      </c>
      <c r="K442" t="s">
        <v>1909</v>
      </c>
      <c r="L442" s="6" t="s">
        <v>93</v>
      </c>
      <c r="M442" s="5">
        <v>54570.069999999992</v>
      </c>
      <c r="N442" s="8" t="s">
        <v>223</v>
      </c>
      <c r="O442" s="5">
        <v>49598.599999999991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44712</v>
      </c>
      <c r="AF442" s="9">
        <v>44712</v>
      </c>
    </row>
    <row r="443" spans="1:32" x14ac:dyDescent="0.25">
      <c r="A443" s="6">
        <v>2022</v>
      </c>
      <c r="B443" s="9">
        <v>44682</v>
      </c>
      <c r="C443" s="9">
        <v>44712</v>
      </c>
      <c r="D443" s="6" t="s">
        <v>2846</v>
      </c>
      <c r="E443">
        <v>949</v>
      </c>
      <c r="F443" t="s">
        <v>2498</v>
      </c>
      <c r="G443" t="s">
        <v>2498</v>
      </c>
      <c r="H443" t="s">
        <v>2919</v>
      </c>
      <c r="I443" t="s">
        <v>608</v>
      </c>
      <c r="J443" t="s">
        <v>1612</v>
      </c>
      <c r="K443" t="s">
        <v>1910</v>
      </c>
      <c r="L443" s="6" t="s">
        <v>93</v>
      </c>
      <c r="M443" s="5">
        <v>30260.05</v>
      </c>
      <c r="N443" s="8" t="s">
        <v>223</v>
      </c>
      <c r="O443" s="5">
        <v>24090.199999999997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44712</v>
      </c>
      <c r="AF443" s="9">
        <v>44712</v>
      </c>
    </row>
    <row r="444" spans="1:32" x14ac:dyDescent="0.25">
      <c r="A444" s="6">
        <v>2022</v>
      </c>
      <c r="B444" s="9">
        <v>44682</v>
      </c>
      <c r="C444" s="9">
        <v>44712</v>
      </c>
      <c r="D444" s="6" t="s">
        <v>2846</v>
      </c>
      <c r="E444">
        <v>1648</v>
      </c>
      <c r="F444" t="s">
        <v>2496</v>
      </c>
      <c r="G444" t="s">
        <v>2496</v>
      </c>
      <c r="H444" t="s">
        <v>2919</v>
      </c>
      <c r="I444" t="s">
        <v>609</v>
      </c>
      <c r="J444" t="s">
        <v>1572</v>
      </c>
      <c r="K444" t="s">
        <v>1699</v>
      </c>
      <c r="L444" s="6" t="s">
        <v>94</v>
      </c>
      <c r="M444" s="5">
        <v>18568</v>
      </c>
      <c r="N444" s="8" t="s">
        <v>223</v>
      </c>
      <c r="O444" s="5">
        <v>9727.85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44712</v>
      </c>
      <c r="AF444" s="9">
        <v>44712</v>
      </c>
    </row>
    <row r="445" spans="1:32" x14ac:dyDescent="0.25">
      <c r="A445" s="6">
        <v>2022</v>
      </c>
      <c r="B445" s="9">
        <v>44682</v>
      </c>
      <c r="C445" s="9">
        <v>44712</v>
      </c>
      <c r="D445" s="6" t="s">
        <v>83</v>
      </c>
      <c r="E445">
        <v>1648</v>
      </c>
      <c r="F445" t="s">
        <v>2496</v>
      </c>
      <c r="G445" t="s">
        <v>2496</v>
      </c>
      <c r="H445" t="s">
        <v>2919</v>
      </c>
      <c r="I445" t="s">
        <v>610</v>
      </c>
      <c r="J445" t="s">
        <v>1694</v>
      </c>
      <c r="K445" t="s">
        <v>1597</v>
      </c>
      <c r="L445" s="6" t="s">
        <v>93</v>
      </c>
      <c r="M445" s="5">
        <v>13758.970000000001</v>
      </c>
      <c r="N445" s="8" t="s">
        <v>223</v>
      </c>
      <c r="O445" s="5">
        <v>7609.3000000000011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44712</v>
      </c>
      <c r="AF445" s="9">
        <v>44712</v>
      </c>
    </row>
    <row r="446" spans="1:32" x14ac:dyDescent="0.25">
      <c r="A446" s="6">
        <v>2022</v>
      </c>
      <c r="B446" s="9">
        <v>44682</v>
      </c>
      <c r="C446" s="9">
        <v>44712</v>
      </c>
      <c r="D446" s="6" t="s">
        <v>83</v>
      </c>
      <c r="E446">
        <v>1231</v>
      </c>
      <c r="F446" t="s">
        <v>2499</v>
      </c>
      <c r="G446" t="s">
        <v>2499</v>
      </c>
      <c r="H446" t="s">
        <v>2919</v>
      </c>
      <c r="I446" t="s">
        <v>611</v>
      </c>
      <c r="J446" t="s">
        <v>1675</v>
      </c>
      <c r="K446" t="s">
        <v>1704</v>
      </c>
      <c r="L446" s="6" t="s">
        <v>93</v>
      </c>
      <c r="M446" s="5">
        <v>16546.7</v>
      </c>
      <c r="N446" s="8" t="s">
        <v>223</v>
      </c>
      <c r="O446" s="5">
        <v>9317.2000000000007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44712</v>
      </c>
      <c r="AF446" s="9">
        <v>44712</v>
      </c>
    </row>
    <row r="447" spans="1:32" x14ac:dyDescent="0.25">
      <c r="A447" s="6">
        <v>2022</v>
      </c>
      <c r="B447" s="9">
        <v>44682</v>
      </c>
      <c r="C447" s="9">
        <v>44712</v>
      </c>
      <c r="D447" s="6" t="s">
        <v>2846</v>
      </c>
      <c r="E447">
        <v>552</v>
      </c>
      <c r="F447" t="s">
        <v>2500</v>
      </c>
      <c r="G447" t="s">
        <v>2500</v>
      </c>
      <c r="H447" t="s">
        <v>2919</v>
      </c>
      <c r="I447" t="s">
        <v>436</v>
      </c>
      <c r="J447" t="s">
        <v>1725</v>
      </c>
      <c r="K447" t="s">
        <v>1911</v>
      </c>
      <c r="L447" s="6" t="s">
        <v>94</v>
      </c>
      <c r="M447" s="5">
        <v>28900.07</v>
      </c>
      <c r="N447" s="8" t="s">
        <v>223</v>
      </c>
      <c r="O447" s="5">
        <v>19470.400000000001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44712</v>
      </c>
      <c r="AF447" s="9">
        <v>44712</v>
      </c>
    </row>
    <row r="448" spans="1:32" x14ac:dyDescent="0.25">
      <c r="A448" s="6">
        <v>2022</v>
      </c>
      <c r="B448" s="9">
        <v>44682</v>
      </c>
      <c r="C448" s="9">
        <v>44712</v>
      </c>
      <c r="D448" s="6" t="s">
        <v>83</v>
      </c>
      <c r="E448">
        <v>1648</v>
      </c>
      <c r="F448" t="s">
        <v>2496</v>
      </c>
      <c r="G448" t="s">
        <v>2496</v>
      </c>
      <c r="H448" t="s">
        <v>2919</v>
      </c>
      <c r="I448" t="s">
        <v>612</v>
      </c>
      <c r="J448" t="s">
        <v>1912</v>
      </c>
      <c r="K448" t="s">
        <v>1583</v>
      </c>
      <c r="L448" s="6" t="s">
        <v>93</v>
      </c>
      <c r="M448" s="5">
        <v>14785.88</v>
      </c>
      <c r="N448" s="8" t="s">
        <v>223</v>
      </c>
      <c r="O448" s="5">
        <v>6118.6999999999971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44712</v>
      </c>
      <c r="AF448" s="9">
        <v>44712</v>
      </c>
    </row>
    <row r="449" spans="1:32" x14ac:dyDescent="0.25">
      <c r="A449" s="6">
        <v>2022</v>
      </c>
      <c r="B449" s="9">
        <v>44682</v>
      </c>
      <c r="C449" s="9">
        <v>44712</v>
      </c>
      <c r="D449" s="6" t="s">
        <v>2846</v>
      </c>
      <c r="E449">
        <v>1648</v>
      </c>
      <c r="F449" t="s">
        <v>2496</v>
      </c>
      <c r="G449" t="s">
        <v>2496</v>
      </c>
      <c r="H449" t="s">
        <v>2919</v>
      </c>
      <c r="I449" t="s">
        <v>613</v>
      </c>
      <c r="J449" t="s">
        <v>1913</v>
      </c>
      <c r="K449" t="s">
        <v>1685</v>
      </c>
      <c r="L449" s="6" t="s">
        <v>93</v>
      </c>
      <c r="M449" s="5">
        <v>15170.86</v>
      </c>
      <c r="N449" s="8" t="s">
        <v>223</v>
      </c>
      <c r="O449" s="5">
        <v>12033.900000000001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44712</v>
      </c>
      <c r="AF449" s="9">
        <v>44712</v>
      </c>
    </row>
    <row r="450" spans="1:32" x14ac:dyDescent="0.25">
      <c r="A450" s="6">
        <v>2022</v>
      </c>
      <c r="B450" s="9">
        <v>44682</v>
      </c>
      <c r="C450" s="9">
        <v>44712</v>
      </c>
      <c r="D450" s="6" t="s">
        <v>2846</v>
      </c>
      <c r="E450">
        <v>1652</v>
      </c>
      <c r="F450" t="s">
        <v>2895</v>
      </c>
      <c r="G450" t="s">
        <v>2895</v>
      </c>
      <c r="H450" t="s">
        <v>2919</v>
      </c>
      <c r="I450" t="s">
        <v>614</v>
      </c>
      <c r="J450" t="s">
        <v>1692</v>
      </c>
      <c r="K450" t="s">
        <v>1914</v>
      </c>
      <c r="L450" s="6" t="s">
        <v>93</v>
      </c>
      <c r="M450" s="5">
        <v>22368.04</v>
      </c>
      <c r="N450" s="8" t="s">
        <v>223</v>
      </c>
      <c r="O450" s="5">
        <v>18094.800000000003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44712</v>
      </c>
      <c r="AF450" s="9">
        <v>44712</v>
      </c>
    </row>
    <row r="451" spans="1:32" x14ac:dyDescent="0.25">
      <c r="A451" s="6">
        <v>2022</v>
      </c>
      <c r="B451" s="9">
        <v>44682</v>
      </c>
      <c r="C451" s="9">
        <v>44712</v>
      </c>
      <c r="D451" s="6" t="s">
        <v>2846</v>
      </c>
      <c r="E451">
        <v>1673</v>
      </c>
      <c r="F451" t="s">
        <v>2795</v>
      </c>
      <c r="G451" t="s">
        <v>2795</v>
      </c>
      <c r="H451" t="s">
        <v>2919</v>
      </c>
      <c r="I451" t="s">
        <v>835</v>
      </c>
      <c r="J451" t="s">
        <v>2284</v>
      </c>
      <c r="K451" t="s">
        <v>2285</v>
      </c>
      <c r="L451" s="6" t="s">
        <v>93</v>
      </c>
      <c r="M451" s="5">
        <v>25600.02</v>
      </c>
      <c r="N451" s="8" t="s">
        <v>223</v>
      </c>
      <c r="O451" s="5">
        <v>20551.400000000001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44712</v>
      </c>
      <c r="AF451" s="9">
        <v>44712</v>
      </c>
    </row>
    <row r="452" spans="1:32" x14ac:dyDescent="0.25">
      <c r="A452" s="6">
        <v>2022</v>
      </c>
      <c r="B452" s="9">
        <v>44682</v>
      </c>
      <c r="C452" s="9">
        <v>44712</v>
      </c>
      <c r="D452" s="6" t="s">
        <v>2846</v>
      </c>
      <c r="E452">
        <v>1674</v>
      </c>
      <c r="F452" t="s">
        <v>2796</v>
      </c>
      <c r="G452" t="s">
        <v>2796</v>
      </c>
      <c r="H452" t="s">
        <v>2919</v>
      </c>
      <c r="I452" t="s">
        <v>1446</v>
      </c>
      <c r="J452" t="s">
        <v>1632</v>
      </c>
      <c r="K452" t="s">
        <v>1764</v>
      </c>
      <c r="L452" s="6" t="s">
        <v>93</v>
      </c>
      <c r="M452" s="5">
        <v>28672</v>
      </c>
      <c r="N452" s="8" t="s">
        <v>223</v>
      </c>
      <c r="O452" s="5">
        <v>22881.9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44712</v>
      </c>
      <c r="AF452" s="9">
        <v>44712</v>
      </c>
    </row>
    <row r="453" spans="1:32" x14ac:dyDescent="0.25">
      <c r="A453" s="6">
        <v>2022</v>
      </c>
      <c r="B453" s="9">
        <v>44682</v>
      </c>
      <c r="C453" s="9">
        <v>44712</v>
      </c>
      <c r="D453" s="6" t="s">
        <v>82</v>
      </c>
      <c r="E453">
        <v>55</v>
      </c>
      <c r="F453" t="s">
        <v>2369</v>
      </c>
      <c r="G453" t="s">
        <v>2369</v>
      </c>
      <c r="H453" t="s">
        <v>2919</v>
      </c>
      <c r="I453" t="s">
        <v>615</v>
      </c>
      <c r="J453" t="s">
        <v>1567</v>
      </c>
      <c r="K453" t="s">
        <v>1915</v>
      </c>
      <c r="L453" s="6" t="s">
        <v>94</v>
      </c>
      <c r="M453" s="5">
        <v>54570.069999999992</v>
      </c>
      <c r="N453" s="8" t="s">
        <v>223</v>
      </c>
      <c r="O453" s="5">
        <v>45598.599999999991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44712</v>
      </c>
      <c r="AF453" s="9">
        <v>44712</v>
      </c>
    </row>
    <row r="454" spans="1:32" x14ac:dyDescent="0.25">
      <c r="A454" s="6">
        <v>2022</v>
      </c>
      <c r="B454" s="9">
        <v>44682</v>
      </c>
      <c r="C454" s="9">
        <v>44712</v>
      </c>
      <c r="D454" s="6" t="s">
        <v>2846</v>
      </c>
      <c r="E454">
        <v>1078</v>
      </c>
      <c r="F454" t="s">
        <v>2501</v>
      </c>
      <c r="G454" t="s">
        <v>2501</v>
      </c>
      <c r="H454" t="s">
        <v>2919</v>
      </c>
      <c r="I454" t="s">
        <v>616</v>
      </c>
      <c r="J454" t="s">
        <v>1580</v>
      </c>
      <c r="K454" t="s">
        <v>1916</v>
      </c>
      <c r="L454" s="6" t="s">
        <v>93</v>
      </c>
      <c r="M454" s="5">
        <v>41004.040000000008</v>
      </c>
      <c r="N454" s="8" t="s">
        <v>223</v>
      </c>
      <c r="O454" s="5">
        <v>35003.650000000009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44712</v>
      </c>
      <c r="AF454" s="9">
        <v>44712</v>
      </c>
    </row>
    <row r="455" spans="1:32" x14ac:dyDescent="0.25">
      <c r="A455" s="6">
        <v>2022</v>
      </c>
      <c r="B455" s="9">
        <v>44682</v>
      </c>
      <c r="C455" s="9">
        <v>44712</v>
      </c>
      <c r="D455" s="6" t="s">
        <v>2846</v>
      </c>
      <c r="E455">
        <v>927</v>
      </c>
      <c r="F455" t="s">
        <v>2395</v>
      </c>
      <c r="G455" t="s">
        <v>2395</v>
      </c>
      <c r="H455" t="s">
        <v>2919</v>
      </c>
      <c r="I455" t="s">
        <v>617</v>
      </c>
      <c r="J455" t="s">
        <v>1608</v>
      </c>
      <c r="K455" t="s">
        <v>1679</v>
      </c>
      <c r="L455" s="6" t="s">
        <v>94</v>
      </c>
      <c r="M455" s="5">
        <v>17318.48</v>
      </c>
      <c r="N455" s="8" t="s">
        <v>223</v>
      </c>
      <c r="O455" s="5">
        <v>14323.7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44712</v>
      </c>
      <c r="AF455" s="9">
        <v>44712</v>
      </c>
    </row>
    <row r="456" spans="1:32" x14ac:dyDescent="0.25">
      <c r="A456" s="6">
        <v>2022</v>
      </c>
      <c r="B456" s="9">
        <v>44682</v>
      </c>
      <c r="C456" s="9">
        <v>44712</v>
      </c>
      <c r="D456" s="6" t="s">
        <v>2846</v>
      </c>
      <c r="E456">
        <v>277</v>
      </c>
      <c r="F456" t="s">
        <v>2342</v>
      </c>
      <c r="G456" t="s">
        <v>2342</v>
      </c>
      <c r="H456" t="s">
        <v>2919</v>
      </c>
      <c r="I456" t="s">
        <v>618</v>
      </c>
      <c r="J456" t="s">
        <v>1689</v>
      </c>
      <c r="K456" t="s">
        <v>1632</v>
      </c>
      <c r="L456" s="6" t="s">
        <v>94</v>
      </c>
      <c r="M456" s="5">
        <v>30208.97</v>
      </c>
      <c r="N456" s="8" t="s">
        <v>223</v>
      </c>
      <c r="O456" s="5">
        <v>25061.95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44712</v>
      </c>
      <c r="AF456" s="9">
        <v>44712</v>
      </c>
    </row>
    <row r="457" spans="1:32" x14ac:dyDescent="0.25">
      <c r="A457" s="6">
        <v>2022</v>
      </c>
      <c r="B457" s="9">
        <v>44682</v>
      </c>
      <c r="C457" s="9">
        <v>44712</v>
      </c>
      <c r="D457" s="6" t="s">
        <v>83</v>
      </c>
      <c r="E457">
        <v>552</v>
      </c>
      <c r="F457" t="s">
        <v>2500</v>
      </c>
      <c r="G457" t="s">
        <v>2500</v>
      </c>
      <c r="H457" t="s">
        <v>2919</v>
      </c>
      <c r="I457" t="s">
        <v>358</v>
      </c>
      <c r="J457" t="s">
        <v>215</v>
      </c>
      <c r="K457" t="s">
        <v>1687</v>
      </c>
      <c r="L457" s="6" t="s">
        <v>93</v>
      </c>
      <c r="M457" s="5">
        <v>27622.720000000001</v>
      </c>
      <c r="N457" s="8" t="s">
        <v>223</v>
      </c>
      <c r="O457" s="5">
        <v>21783.100000000002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44712</v>
      </c>
      <c r="AF457" s="9">
        <v>44712</v>
      </c>
    </row>
    <row r="458" spans="1:32" x14ac:dyDescent="0.25">
      <c r="A458" s="6">
        <v>2022</v>
      </c>
      <c r="B458" s="9">
        <v>44682</v>
      </c>
      <c r="C458" s="9">
        <v>44712</v>
      </c>
      <c r="D458" s="6" t="s">
        <v>2846</v>
      </c>
      <c r="E458">
        <v>552</v>
      </c>
      <c r="F458" t="s">
        <v>2500</v>
      </c>
      <c r="G458" t="s">
        <v>2500</v>
      </c>
      <c r="H458" t="s">
        <v>2919</v>
      </c>
      <c r="I458" t="s">
        <v>1452</v>
      </c>
      <c r="J458" t="s">
        <v>1734</v>
      </c>
      <c r="K458" t="s">
        <v>1625</v>
      </c>
      <c r="L458" s="6" t="s">
        <v>93</v>
      </c>
      <c r="M458" s="5">
        <v>23648.06</v>
      </c>
      <c r="N458" s="8" t="s">
        <v>223</v>
      </c>
      <c r="O458" s="5">
        <v>19067.600000000002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44712</v>
      </c>
      <c r="AF458" s="9">
        <v>44712</v>
      </c>
    </row>
    <row r="459" spans="1:32" x14ac:dyDescent="0.25">
      <c r="A459" s="6">
        <v>2022</v>
      </c>
      <c r="B459" s="9">
        <v>44682</v>
      </c>
      <c r="C459" s="9">
        <v>44712</v>
      </c>
      <c r="D459" s="6" t="s">
        <v>2846</v>
      </c>
      <c r="E459">
        <v>319</v>
      </c>
      <c r="F459" t="s">
        <v>2502</v>
      </c>
      <c r="G459" t="s">
        <v>2502</v>
      </c>
      <c r="H459" t="s">
        <v>2919</v>
      </c>
      <c r="I459" t="s">
        <v>464</v>
      </c>
      <c r="J459" t="s">
        <v>1686</v>
      </c>
      <c r="K459" t="s">
        <v>1917</v>
      </c>
      <c r="L459" s="6" t="s">
        <v>94</v>
      </c>
      <c r="M459" s="5">
        <v>13321.14</v>
      </c>
      <c r="N459" s="8" t="s">
        <v>223</v>
      </c>
      <c r="O459" s="5">
        <v>8671.5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44712</v>
      </c>
      <c r="AF459" s="9">
        <v>44712</v>
      </c>
    </row>
    <row r="460" spans="1:32" x14ac:dyDescent="0.25">
      <c r="A460" s="6">
        <v>2022</v>
      </c>
      <c r="B460" s="9">
        <v>44682</v>
      </c>
      <c r="C460" s="9">
        <v>44712</v>
      </c>
      <c r="D460" s="6" t="s">
        <v>2846</v>
      </c>
      <c r="E460">
        <v>14</v>
      </c>
      <c r="F460" t="s">
        <v>2347</v>
      </c>
      <c r="G460" t="s">
        <v>2347</v>
      </c>
      <c r="H460" t="s">
        <v>2919</v>
      </c>
      <c r="I460" t="s">
        <v>619</v>
      </c>
      <c r="J460" t="s">
        <v>1918</v>
      </c>
      <c r="K460" t="s">
        <v>1592</v>
      </c>
      <c r="L460" s="6" t="s">
        <v>93</v>
      </c>
      <c r="M460" s="5">
        <v>16153.009999999998</v>
      </c>
      <c r="N460" s="8" t="s">
        <v>223</v>
      </c>
      <c r="O460" s="5">
        <v>9865.8499999999985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44712</v>
      </c>
      <c r="AF460" s="9">
        <v>44712</v>
      </c>
    </row>
    <row r="461" spans="1:32" x14ac:dyDescent="0.25">
      <c r="A461" s="6">
        <v>2022</v>
      </c>
      <c r="B461" s="9">
        <v>44682</v>
      </c>
      <c r="C461" s="9">
        <v>44712</v>
      </c>
      <c r="D461" s="6" t="s">
        <v>83</v>
      </c>
      <c r="E461">
        <v>14</v>
      </c>
      <c r="F461" t="s">
        <v>2347</v>
      </c>
      <c r="G461" t="s">
        <v>2347</v>
      </c>
      <c r="H461" t="s">
        <v>2919</v>
      </c>
      <c r="I461" t="s">
        <v>620</v>
      </c>
      <c r="J461" t="s">
        <v>1643</v>
      </c>
      <c r="K461" t="s">
        <v>1910</v>
      </c>
      <c r="L461" s="6" t="s">
        <v>93</v>
      </c>
      <c r="M461" s="5">
        <v>18288.7</v>
      </c>
      <c r="N461" s="8" t="s">
        <v>223</v>
      </c>
      <c r="O461" s="5">
        <v>13383.2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44712</v>
      </c>
      <c r="AF461" s="9">
        <v>44712</v>
      </c>
    </row>
    <row r="462" spans="1:32" x14ac:dyDescent="0.25">
      <c r="A462" s="6">
        <v>2022</v>
      </c>
      <c r="B462" s="9">
        <v>44682</v>
      </c>
      <c r="C462" s="9">
        <v>44712</v>
      </c>
      <c r="D462" s="6" t="s">
        <v>2846</v>
      </c>
      <c r="E462">
        <v>1301</v>
      </c>
      <c r="F462" t="s">
        <v>2798</v>
      </c>
      <c r="G462" t="s">
        <v>2798</v>
      </c>
      <c r="H462" t="s">
        <v>2919</v>
      </c>
      <c r="I462" t="s">
        <v>1453</v>
      </c>
      <c r="J462" t="s">
        <v>2153</v>
      </c>
      <c r="K462" t="s">
        <v>1648</v>
      </c>
      <c r="L462" s="6" t="s">
        <v>94</v>
      </c>
      <c r="M462" s="5">
        <v>20256.080000000002</v>
      </c>
      <c r="N462" s="8" t="s">
        <v>223</v>
      </c>
      <c r="O462" s="5">
        <v>16490.900000000001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44712</v>
      </c>
      <c r="AF462" s="9">
        <v>44712</v>
      </c>
    </row>
    <row r="463" spans="1:32" x14ac:dyDescent="0.25">
      <c r="A463" s="6">
        <v>2022</v>
      </c>
      <c r="B463" s="9">
        <v>44682</v>
      </c>
      <c r="C463" s="9">
        <v>44712</v>
      </c>
      <c r="D463" s="6" t="s">
        <v>83</v>
      </c>
      <c r="E463">
        <v>747</v>
      </c>
      <c r="F463" t="s">
        <v>2503</v>
      </c>
      <c r="G463" t="s">
        <v>2503</v>
      </c>
      <c r="H463" t="s">
        <v>2919</v>
      </c>
      <c r="I463" t="s">
        <v>621</v>
      </c>
      <c r="J463" t="s">
        <v>1919</v>
      </c>
      <c r="K463" t="s">
        <v>1597</v>
      </c>
      <c r="L463" s="6" t="s">
        <v>94</v>
      </c>
      <c r="M463" s="5">
        <v>13735.85</v>
      </c>
      <c r="N463" s="8" t="s">
        <v>223</v>
      </c>
      <c r="O463" s="5">
        <v>9027.4500000000007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44712</v>
      </c>
      <c r="AF463" s="9">
        <v>44712</v>
      </c>
    </row>
    <row r="464" spans="1:32" x14ac:dyDescent="0.25">
      <c r="A464" s="6">
        <v>2022</v>
      </c>
      <c r="B464" s="9">
        <v>44682</v>
      </c>
      <c r="C464" s="9">
        <v>44712</v>
      </c>
      <c r="D464" s="6" t="s">
        <v>2846</v>
      </c>
      <c r="E464">
        <v>277</v>
      </c>
      <c r="F464" t="s">
        <v>2342</v>
      </c>
      <c r="G464" t="s">
        <v>2342</v>
      </c>
      <c r="H464" t="s">
        <v>2919</v>
      </c>
      <c r="I464" t="s">
        <v>622</v>
      </c>
      <c r="J464" t="s">
        <v>1792</v>
      </c>
      <c r="K464" t="s">
        <v>1738</v>
      </c>
      <c r="L464" s="6" t="s">
        <v>94</v>
      </c>
      <c r="M464" s="5">
        <v>12727.16</v>
      </c>
      <c r="N464" s="8" t="s">
        <v>223</v>
      </c>
      <c r="O464" s="5">
        <v>9703.1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44712</v>
      </c>
      <c r="AF464" s="9">
        <v>44712</v>
      </c>
    </row>
    <row r="465" spans="1:32" x14ac:dyDescent="0.25">
      <c r="A465" s="6">
        <v>2022</v>
      </c>
      <c r="B465" s="9">
        <v>44682</v>
      </c>
      <c r="C465" s="9">
        <v>44712</v>
      </c>
      <c r="D465" s="6" t="s">
        <v>2846</v>
      </c>
      <c r="E465">
        <v>747</v>
      </c>
      <c r="F465" t="s">
        <v>2503</v>
      </c>
      <c r="G465" t="s">
        <v>2503</v>
      </c>
      <c r="H465" t="s">
        <v>2919</v>
      </c>
      <c r="I465" t="s">
        <v>623</v>
      </c>
      <c r="J465" t="s">
        <v>1565</v>
      </c>
      <c r="K465" t="s">
        <v>1725</v>
      </c>
      <c r="L465" s="6" t="s">
        <v>93</v>
      </c>
      <c r="M465" s="5">
        <v>14403</v>
      </c>
      <c r="N465" s="8" t="s">
        <v>223</v>
      </c>
      <c r="O465" s="5">
        <v>9039.7000000000007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44712</v>
      </c>
      <c r="AF465" s="9">
        <v>44712</v>
      </c>
    </row>
    <row r="466" spans="1:32" x14ac:dyDescent="0.25">
      <c r="A466" s="6">
        <v>2022</v>
      </c>
      <c r="B466" s="9">
        <v>44682</v>
      </c>
      <c r="C466" s="9">
        <v>44712</v>
      </c>
      <c r="D466" s="6" t="s">
        <v>2846</v>
      </c>
      <c r="E466">
        <v>1695</v>
      </c>
      <c r="F466" t="s">
        <v>2799</v>
      </c>
      <c r="G466" t="s">
        <v>2799</v>
      </c>
      <c r="H466" t="s">
        <v>2919</v>
      </c>
      <c r="I466" t="s">
        <v>336</v>
      </c>
      <c r="J466" t="s">
        <v>1612</v>
      </c>
      <c r="K466" t="s">
        <v>1772</v>
      </c>
      <c r="L466" s="6" t="s">
        <v>94</v>
      </c>
      <c r="M466" s="5">
        <v>13517.24</v>
      </c>
      <c r="N466" s="8" t="s">
        <v>223</v>
      </c>
      <c r="O466" s="5">
        <v>11434.4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44712</v>
      </c>
      <c r="AF466" s="9">
        <v>44712</v>
      </c>
    </row>
    <row r="467" spans="1:32" x14ac:dyDescent="0.25">
      <c r="A467" s="6">
        <v>2022</v>
      </c>
      <c r="B467" s="9">
        <v>44682</v>
      </c>
      <c r="C467" s="9">
        <v>44712</v>
      </c>
      <c r="D467" s="6" t="s">
        <v>2846</v>
      </c>
      <c r="E467">
        <v>682</v>
      </c>
      <c r="F467" t="s">
        <v>2357</v>
      </c>
      <c r="G467" t="s">
        <v>2357</v>
      </c>
      <c r="H467" t="s">
        <v>2919</v>
      </c>
      <c r="I467" t="s">
        <v>1457</v>
      </c>
      <c r="J467" t="s">
        <v>1592</v>
      </c>
      <c r="K467" t="s">
        <v>2287</v>
      </c>
      <c r="L467" s="6" t="s">
        <v>93</v>
      </c>
      <c r="M467" s="5">
        <v>25256.080000000002</v>
      </c>
      <c r="N467" s="8" t="s">
        <v>223</v>
      </c>
      <c r="O467" s="5">
        <v>20671.150000000001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44712</v>
      </c>
      <c r="AF467" s="9">
        <v>44712</v>
      </c>
    </row>
    <row r="468" spans="1:32" x14ac:dyDescent="0.25">
      <c r="A468" s="6">
        <v>2022</v>
      </c>
      <c r="B468" s="9">
        <v>44682</v>
      </c>
      <c r="C468" s="9">
        <v>44712</v>
      </c>
      <c r="D468" s="6" t="s">
        <v>83</v>
      </c>
      <c r="E468">
        <v>1676</v>
      </c>
      <c r="F468" t="s">
        <v>2504</v>
      </c>
      <c r="G468" t="s">
        <v>2504</v>
      </c>
      <c r="H468" t="s">
        <v>2919</v>
      </c>
      <c r="I468" t="s">
        <v>624</v>
      </c>
      <c r="J468" t="s">
        <v>1920</v>
      </c>
      <c r="K468" t="s">
        <v>1921</v>
      </c>
      <c r="L468" s="6" t="s">
        <v>94</v>
      </c>
      <c r="M468" s="5">
        <v>33984.740000000005</v>
      </c>
      <c r="N468" s="8" t="s">
        <v>223</v>
      </c>
      <c r="O468" s="5">
        <v>29916.250000000004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44712</v>
      </c>
      <c r="AF468" s="9">
        <v>44712</v>
      </c>
    </row>
    <row r="469" spans="1:32" x14ac:dyDescent="0.25">
      <c r="A469" s="6">
        <v>2022</v>
      </c>
      <c r="B469" s="9">
        <v>44682</v>
      </c>
      <c r="C469" s="9">
        <v>44712</v>
      </c>
      <c r="D469" s="6" t="s">
        <v>2846</v>
      </c>
      <c r="E469">
        <v>1693</v>
      </c>
      <c r="F469" t="s">
        <v>2505</v>
      </c>
      <c r="G469" t="s">
        <v>2505</v>
      </c>
      <c r="H469" t="s">
        <v>2919</v>
      </c>
      <c r="I469" t="s">
        <v>625</v>
      </c>
      <c r="J469" t="s">
        <v>1697</v>
      </c>
      <c r="K469" t="s">
        <v>1622</v>
      </c>
      <c r="L469" s="6" t="s">
        <v>94</v>
      </c>
      <c r="M469" s="5">
        <v>16896.080000000002</v>
      </c>
      <c r="N469" s="8" t="s">
        <v>223</v>
      </c>
      <c r="O469" s="5">
        <v>12937.300000000003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44712</v>
      </c>
      <c r="AF469" s="9">
        <v>44712</v>
      </c>
    </row>
    <row r="470" spans="1:32" x14ac:dyDescent="0.25">
      <c r="A470" s="6">
        <v>2022</v>
      </c>
      <c r="B470" s="9">
        <v>44682</v>
      </c>
      <c r="C470" s="9">
        <v>44712</v>
      </c>
      <c r="D470" s="6" t="s">
        <v>83</v>
      </c>
      <c r="E470">
        <v>1697</v>
      </c>
      <c r="F470" t="s">
        <v>2506</v>
      </c>
      <c r="G470" t="s">
        <v>2506</v>
      </c>
      <c r="H470" t="s">
        <v>2919</v>
      </c>
      <c r="I470" t="s">
        <v>626</v>
      </c>
      <c r="J470" t="s">
        <v>1625</v>
      </c>
      <c r="K470" t="s">
        <v>1628</v>
      </c>
      <c r="L470" s="6" t="s">
        <v>94</v>
      </c>
      <c r="M470" s="5">
        <v>20035.849999999999</v>
      </c>
      <c r="N470" s="8" t="s">
        <v>223</v>
      </c>
      <c r="O470" s="5">
        <v>15248.449999999999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44712</v>
      </c>
      <c r="AF470" s="9">
        <v>44712</v>
      </c>
    </row>
    <row r="471" spans="1:32" x14ac:dyDescent="0.25">
      <c r="A471" s="6">
        <v>2022</v>
      </c>
      <c r="B471" s="9">
        <v>44682</v>
      </c>
      <c r="C471" s="9">
        <v>44712</v>
      </c>
      <c r="D471" s="6" t="s">
        <v>2846</v>
      </c>
      <c r="E471">
        <v>319</v>
      </c>
      <c r="F471" t="s">
        <v>2502</v>
      </c>
      <c r="G471" t="s">
        <v>2502</v>
      </c>
      <c r="H471" t="s">
        <v>2919</v>
      </c>
      <c r="I471" t="s">
        <v>627</v>
      </c>
      <c r="J471" t="s">
        <v>1630</v>
      </c>
      <c r="L471" s="6" t="s">
        <v>94</v>
      </c>
      <c r="M471" s="5">
        <v>13321.14</v>
      </c>
      <c r="N471" s="8" t="s">
        <v>223</v>
      </c>
      <c r="O471" s="5">
        <v>6925.5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44712</v>
      </c>
      <c r="AF471" s="9">
        <v>44712</v>
      </c>
    </row>
    <row r="472" spans="1:32" x14ac:dyDescent="0.25">
      <c r="A472" s="6">
        <v>2022</v>
      </c>
      <c r="B472" s="9">
        <v>44682</v>
      </c>
      <c r="C472" s="9">
        <v>44712</v>
      </c>
      <c r="D472" s="6" t="s">
        <v>82</v>
      </c>
      <c r="E472">
        <v>55</v>
      </c>
      <c r="F472" t="s">
        <v>2369</v>
      </c>
      <c r="G472" t="s">
        <v>2369</v>
      </c>
      <c r="H472" t="s">
        <v>2919</v>
      </c>
      <c r="I472" t="s">
        <v>628</v>
      </c>
      <c r="J472" t="s">
        <v>1842</v>
      </c>
      <c r="K472" t="s">
        <v>1922</v>
      </c>
      <c r="L472" s="6" t="s">
        <v>94</v>
      </c>
      <c r="M472" s="5">
        <v>54570.069999999992</v>
      </c>
      <c r="N472" s="8" t="s">
        <v>223</v>
      </c>
      <c r="O472" s="5">
        <v>44598.599999999991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44712</v>
      </c>
      <c r="AF472" s="9">
        <v>44712</v>
      </c>
    </row>
    <row r="473" spans="1:32" x14ac:dyDescent="0.25">
      <c r="A473" s="6">
        <v>2022</v>
      </c>
      <c r="B473" s="9">
        <v>44682</v>
      </c>
      <c r="C473" s="9">
        <v>44712</v>
      </c>
      <c r="D473" s="6" t="s">
        <v>2846</v>
      </c>
      <c r="E473">
        <v>743</v>
      </c>
      <c r="F473" t="s">
        <v>2802</v>
      </c>
      <c r="G473" t="s">
        <v>2802</v>
      </c>
      <c r="H473" t="s">
        <v>2919</v>
      </c>
      <c r="I473" t="s">
        <v>697</v>
      </c>
      <c r="J473" t="s">
        <v>215</v>
      </c>
      <c r="K473" t="s">
        <v>2292</v>
      </c>
      <c r="L473" s="6" t="s">
        <v>94</v>
      </c>
      <c r="M473" s="5">
        <v>28672</v>
      </c>
      <c r="N473" s="8" t="s">
        <v>223</v>
      </c>
      <c r="O473" s="5">
        <v>22881.9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44712</v>
      </c>
      <c r="AF473" s="9">
        <v>44712</v>
      </c>
    </row>
    <row r="474" spans="1:32" x14ac:dyDescent="0.25">
      <c r="A474" s="6">
        <v>2022</v>
      </c>
      <c r="B474" s="9">
        <v>44682</v>
      </c>
      <c r="C474" s="9">
        <v>44712</v>
      </c>
      <c r="D474" s="6" t="s">
        <v>2846</v>
      </c>
      <c r="E474">
        <v>277</v>
      </c>
      <c r="F474" t="s">
        <v>2342</v>
      </c>
      <c r="G474" t="s">
        <v>2342</v>
      </c>
      <c r="H474" t="s">
        <v>2919</v>
      </c>
      <c r="I474" t="s">
        <v>381</v>
      </c>
      <c r="J474" t="s">
        <v>1923</v>
      </c>
      <c r="K474" t="s">
        <v>1924</v>
      </c>
      <c r="L474" s="6" t="s">
        <v>94</v>
      </c>
      <c r="M474" s="5">
        <v>18428.02</v>
      </c>
      <c r="N474" s="8" t="s">
        <v>223</v>
      </c>
      <c r="O474" s="5">
        <v>14878.3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44712</v>
      </c>
      <c r="AF474" s="9">
        <v>44712</v>
      </c>
    </row>
    <row r="475" spans="1:32" x14ac:dyDescent="0.25">
      <c r="A475" s="6">
        <v>2022</v>
      </c>
      <c r="B475" s="9">
        <v>44682</v>
      </c>
      <c r="C475" s="9">
        <v>44712</v>
      </c>
      <c r="D475" s="6" t="s">
        <v>83</v>
      </c>
      <c r="E475">
        <v>156</v>
      </c>
      <c r="F475" t="s">
        <v>2507</v>
      </c>
      <c r="G475" t="s">
        <v>2507</v>
      </c>
      <c r="H475" t="s">
        <v>2919</v>
      </c>
      <c r="I475" t="s">
        <v>629</v>
      </c>
      <c r="J475" t="s">
        <v>1562</v>
      </c>
      <c r="K475" t="s">
        <v>1792</v>
      </c>
      <c r="L475" s="6" t="s">
        <v>93</v>
      </c>
      <c r="M475" s="5">
        <v>20998.75</v>
      </c>
      <c r="N475" s="8" t="s">
        <v>223</v>
      </c>
      <c r="O475" s="5">
        <v>17422.400000000001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44712</v>
      </c>
      <c r="AF475" s="9">
        <v>44712</v>
      </c>
    </row>
    <row r="476" spans="1:32" x14ac:dyDescent="0.25">
      <c r="A476" s="6">
        <v>2022</v>
      </c>
      <c r="B476" s="9">
        <v>44682</v>
      </c>
      <c r="C476" s="9">
        <v>44712</v>
      </c>
      <c r="D476" s="6" t="s">
        <v>83</v>
      </c>
      <c r="E476">
        <v>319</v>
      </c>
      <c r="F476" t="s">
        <v>2502</v>
      </c>
      <c r="G476" t="s">
        <v>2502</v>
      </c>
      <c r="H476" t="s">
        <v>2919</v>
      </c>
      <c r="I476" t="s">
        <v>630</v>
      </c>
      <c r="J476" t="s">
        <v>1925</v>
      </c>
      <c r="K476" t="s">
        <v>1800</v>
      </c>
      <c r="L476" s="6" t="s">
        <v>94</v>
      </c>
      <c r="M476" s="5">
        <v>18940.760000000002</v>
      </c>
      <c r="N476" s="8" t="s">
        <v>223</v>
      </c>
      <c r="O476" s="5">
        <v>11447.300000000003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44712</v>
      </c>
      <c r="AF476" s="9">
        <v>44712</v>
      </c>
    </row>
    <row r="477" spans="1:32" x14ac:dyDescent="0.25">
      <c r="A477" s="6">
        <v>2022</v>
      </c>
      <c r="B477" s="9">
        <v>44682</v>
      </c>
      <c r="C477" s="9">
        <v>44712</v>
      </c>
      <c r="D477" s="6" t="s">
        <v>2846</v>
      </c>
      <c r="E477">
        <v>1760</v>
      </c>
      <c r="F477" t="s">
        <v>2508</v>
      </c>
      <c r="G477" t="s">
        <v>2508</v>
      </c>
      <c r="H477" t="s">
        <v>2919</v>
      </c>
      <c r="I477" t="s">
        <v>631</v>
      </c>
      <c r="J477" t="s">
        <v>1926</v>
      </c>
      <c r="K477" t="s">
        <v>1927</v>
      </c>
      <c r="L477" s="6" t="s">
        <v>93</v>
      </c>
      <c r="M477" s="5">
        <v>14797.269999999999</v>
      </c>
      <c r="N477" s="8" t="s">
        <v>223</v>
      </c>
      <c r="O477" s="5">
        <v>12422.249999999998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44712</v>
      </c>
      <c r="AF477" s="9">
        <v>44712</v>
      </c>
    </row>
    <row r="478" spans="1:32" x14ac:dyDescent="0.25">
      <c r="A478" s="6">
        <v>2022</v>
      </c>
      <c r="B478" s="9">
        <v>44682</v>
      </c>
      <c r="C478" s="9">
        <v>44712</v>
      </c>
      <c r="D478" s="6" t="s">
        <v>83</v>
      </c>
      <c r="E478">
        <v>319</v>
      </c>
      <c r="F478" t="s">
        <v>2502</v>
      </c>
      <c r="G478" t="s">
        <v>2502</v>
      </c>
      <c r="H478" t="s">
        <v>2919</v>
      </c>
      <c r="I478" t="s">
        <v>632</v>
      </c>
      <c r="J478" t="s">
        <v>1661</v>
      </c>
      <c r="K478" t="s">
        <v>1597</v>
      </c>
      <c r="L478" s="6" t="s">
        <v>94</v>
      </c>
      <c r="M478" s="5">
        <v>18940.7</v>
      </c>
      <c r="N478" s="8" t="s">
        <v>223</v>
      </c>
      <c r="O478" s="5">
        <v>10121.800000000001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44712</v>
      </c>
      <c r="AF478" s="9">
        <v>44712</v>
      </c>
    </row>
    <row r="479" spans="1:32" x14ac:dyDescent="0.25">
      <c r="A479" s="6">
        <v>2022</v>
      </c>
      <c r="B479" s="9">
        <v>44682</v>
      </c>
      <c r="C479" s="9">
        <v>44712</v>
      </c>
      <c r="D479" s="6" t="s">
        <v>2846</v>
      </c>
      <c r="E479">
        <v>31</v>
      </c>
      <c r="F479" t="s">
        <v>2344</v>
      </c>
      <c r="G479" t="s">
        <v>2344</v>
      </c>
      <c r="H479" t="s">
        <v>2919</v>
      </c>
      <c r="I479" t="s">
        <v>1469</v>
      </c>
      <c r="J479" t="s">
        <v>1582</v>
      </c>
      <c r="K479" t="s">
        <v>1653</v>
      </c>
      <c r="L479" s="6" t="s">
        <v>94</v>
      </c>
      <c r="M479" s="5">
        <v>21237.239999999998</v>
      </c>
      <c r="N479" s="8" t="s">
        <v>223</v>
      </c>
      <c r="O479" s="5">
        <v>17719.349999999999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44712</v>
      </c>
      <c r="AF479" s="9">
        <v>44712</v>
      </c>
    </row>
    <row r="480" spans="1:32" x14ac:dyDescent="0.25">
      <c r="A480" s="6">
        <v>2022</v>
      </c>
      <c r="B480" s="9">
        <v>44682</v>
      </c>
      <c r="C480" s="9">
        <v>44712</v>
      </c>
      <c r="D480" s="6" t="s">
        <v>83</v>
      </c>
      <c r="E480">
        <v>1315</v>
      </c>
      <c r="F480" t="s">
        <v>2509</v>
      </c>
      <c r="G480" t="s">
        <v>2509</v>
      </c>
      <c r="H480" t="s">
        <v>2919</v>
      </c>
      <c r="I480" t="s">
        <v>633</v>
      </c>
      <c r="J480" t="s">
        <v>1908</v>
      </c>
      <c r="K480" t="s">
        <v>1597</v>
      </c>
      <c r="L480" s="6" t="s">
        <v>94</v>
      </c>
      <c r="M480" s="5">
        <v>32495.71</v>
      </c>
      <c r="N480" s="8" t="s">
        <v>223</v>
      </c>
      <c r="O480" s="5">
        <v>25923.199999999997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44712</v>
      </c>
      <c r="AF480" s="9">
        <v>44712</v>
      </c>
    </row>
    <row r="481" spans="1:32" x14ac:dyDescent="0.25">
      <c r="A481" s="6">
        <v>2022</v>
      </c>
      <c r="B481" s="9">
        <v>44682</v>
      </c>
      <c r="C481" s="9">
        <v>44712</v>
      </c>
      <c r="D481" s="6" t="s">
        <v>2846</v>
      </c>
      <c r="E481">
        <v>1142</v>
      </c>
      <c r="F481" t="s">
        <v>2510</v>
      </c>
      <c r="G481" t="s">
        <v>2510</v>
      </c>
      <c r="H481" t="s">
        <v>2919</v>
      </c>
      <c r="I481" t="s">
        <v>634</v>
      </c>
      <c r="J481" t="s">
        <v>1928</v>
      </c>
      <c r="K481" t="s">
        <v>1632</v>
      </c>
      <c r="L481" s="6" t="s">
        <v>94</v>
      </c>
      <c r="M481" s="5">
        <v>17037.239999999998</v>
      </c>
      <c r="N481" s="8" t="s">
        <v>223</v>
      </c>
      <c r="O481" s="5">
        <v>12127.599999999999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44712</v>
      </c>
      <c r="AF481" s="9">
        <v>44712</v>
      </c>
    </row>
    <row r="482" spans="1:32" x14ac:dyDescent="0.25">
      <c r="A482" s="6">
        <v>2022</v>
      </c>
      <c r="B482" s="9">
        <v>44682</v>
      </c>
      <c r="C482" s="9">
        <v>44712</v>
      </c>
      <c r="D482" s="6" t="s">
        <v>2846</v>
      </c>
      <c r="E482">
        <v>1142</v>
      </c>
      <c r="F482" t="s">
        <v>2510</v>
      </c>
      <c r="G482" t="s">
        <v>2510</v>
      </c>
      <c r="H482" t="s">
        <v>2919</v>
      </c>
      <c r="I482" t="s">
        <v>345</v>
      </c>
      <c r="J482" t="s">
        <v>1566</v>
      </c>
      <c r="K482" t="s">
        <v>1583</v>
      </c>
      <c r="L482" s="6" t="s">
        <v>94</v>
      </c>
      <c r="M482" s="5">
        <v>21224</v>
      </c>
      <c r="N482" s="8" t="s">
        <v>223</v>
      </c>
      <c r="O482" s="5">
        <v>17626.7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44712</v>
      </c>
      <c r="AF482" s="9">
        <v>44712</v>
      </c>
    </row>
    <row r="483" spans="1:32" x14ac:dyDescent="0.25">
      <c r="A483" s="6">
        <v>2022</v>
      </c>
      <c r="B483" s="9">
        <v>44682</v>
      </c>
      <c r="C483" s="9">
        <v>44712</v>
      </c>
      <c r="D483" s="6" t="s">
        <v>83</v>
      </c>
      <c r="E483">
        <v>1142</v>
      </c>
      <c r="F483" t="s">
        <v>2510</v>
      </c>
      <c r="G483" t="s">
        <v>2510</v>
      </c>
      <c r="H483" t="s">
        <v>2919</v>
      </c>
      <c r="I483" t="s">
        <v>397</v>
      </c>
      <c r="J483" t="s">
        <v>1566</v>
      </c>
      <c r="K483" t="s">
        <v>1725</v>
      </c>
      <c r="L483" s="6" t="s">
        <v>94</v>
      </c>
      <c r="M483" s="5">
        <v>19980.71</v>
      </c>
      <c r="N483" s="8" t="s">
        <v>223</v>
      </c>
      <c r="O483" s="5">
        <v>8518.1999999999971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44712</v>
      </c>
      <c r="AF483" s="9">
        <v>44712</v>
      </c>
    </row>
    <row r="484" spans="1:32" x14ac:dyDescent="0.25">
      <c r="A484" s="6">
        <v>2022</v>
      </c>
      <c r="B484" s="9">
        <v>44682</v>
      </c>
      <c r="C484" s="9">
        <v>44712</v>
      </c>
      <c r="D484" s="6" t="s">
        <v>83</v>
      </c>
      <c r="E484">
        <v>1316</v>
      </c>
      <c r="F484" t="s">
        <v>2511</v>
      </c>
      <c r="G484" t="s">
        <v>2511</v>
      </c>
      <c r="H484" t="s">
        <v>2919</v>
      </c>
      <c r="I484" t="s">
        <v>635</v>
      </c>
      <c r="J484" t="s">
        <v>1657</v>
      </c>
      <c r="K484" t="s">
        <v>1929</v>
      </c>
      <c r="L484" s="6" t="s">
        <v>93</v>
      </c>
      <c r="M484" s="5">
        <v>32400.74</v>
      </c>
      <c r="N484" s="8" t="s">
        <v>223</v>
      </c>
      <c r="O484" s="5">
        <v>23062.35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44712</v>
      </c>
      <c r="AF484" s="9">
        <v>44712</v>
      </c>
    </row>
    <row r="485" spans="1:32" x14ac:dyDescent="0.25">
      <c r="A485" s="6">
        <v>2022</v>
      </c>
      <c r="B485" s="9">
        <v>44682</v>
      </c>
      <c r="C485" s="9">
        <v>44712</v>
      </c>
      <c r="D485" s="6" t="s">
        <v>2846</v>
      </c>
      <c r="E485">
        <v>319</v>
      </c>
      <c r="F485" t="s">
        <v>2502</v>
      </c>
      <c r="G485" t="s">
        <v>2502</v>
      </c>
      <c r="H485" t="s">
        <v>2919</v>
      </c>
      <c r="I485" t="s">
        <v>600</v>
      </c>
      <c r="J485" t="s">
        <v>1583</v>
      </c>
      <c r="K485" t="s">
        <v>1758</v>
      </c>
      <c r="L485" s="6" t="s">
        <v>94</v>
      </c>
      <c r="M485" s="5">
        <v>12781.279999999999</v>
      </c>
      <c r="N485" s="8" t="s">
        <v>223</v>
      </c>
      <c r="O485" s="5">
        <v>7094.8499999999985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44712</v>
      </c>
      <c r="AF485" s="9">
        <v>44712</v>
      </c>
    </row>
    <row r="486" spans="1:32" x14ac:dyDescent="0.25">
      <c r="A486" s="6">
        <v>2022</v>
      </c>
      <c r="B486" s="9">
        <v>44682</v>
      </c>
      <c r="C486" s="9">
        <v>44712</v>
      </c>
      <c r="D486" s="6" t="s">
        <v>83</v>
      </c>
      <c r="E486">
        <v>319</v>
      </c>
      <c r="F486" t="s">
        <v>2502</v>
      </c>
      <c r="G486" t="s">
        <v>2502</v>
      </c>
      <c r="H486" t="s">
        <v>2919</v>
      </c>
      <c r="I486" t="s">
        <v>636</v>
      </c>
      <c r="J486" t="s">
        <v>1583</v>
      </c>
      <c r="K486" t="s">
        <v>1772</v>
      </c>
      <c r="L486" s="6" t="s">
        <v>94</v>
      </c>
      <c r="M486" s="5">
        <v>14940.720000000001</v>
      </c>
      <c r="N486" s="8" t="s">
        <v>223</v>
      </c>
      <c r="O486" s="5">
        <v>9243.8000000000011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44712</v>
      </c>
      <c r="AF486" s="9">
        <v>44712</v>
      </c>
    </row>
    <row r="487" spans="1:32" x14ac:dyDescent="0.25">
      <c r="A487" s="6">
        <v>2022</v>
      </c>
      <c r="B487" s="9">
        <v>44682</v>
      </c>
      <c r="C487" s="9">
        <v>44712</v>
      </c>
      <c r="D487" s="6" t="s">
        <v>83</v>
      </c>
      <c r="E487">
        <v>319</v>
      </c>
      <c r="F487" t="s">
        <v>2502</v>
      </c>
      <c r="G487" t="s">
        <v>2502</v>
      </c>
      <c r="H487" t="s">
        <v>2919</v>
      </c>
      <c r="I487" t="s">
        <v>248</v>
      </c>
      <c r="J487" t="s">
        <v>1583</v>
      </c>
      <c r="K487" t="s">
        <v>1930</v>
      </c>
      <c r="L487" s="6" t="s">
        <v>94</v>
      </c>
      <c r="M487" s="5">
        <v>14400.86</v>
      </c>
      <c r="N487" s="8" t="s">
        <v>223</v>
      </c>
      <c r="O487" s="5">
        <v>3629.0000000000018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44712</v>
      </c>
      <c r="AF487" s="9">
        <v>44712</v>
      </c>
    </row>
    <row r="488" spans="1:32" x14ac:dyDescent="0.25">
      <c r="A488" s="6">
        <v>2022</v>
      </c>
      <c r="B488" s="9">
        <v>44682</v>
      </c>
      <c r="C488" s="9">
        <v>44712</v>
      </c>
      <c r="D488" s="6" t="s">
        <v>2846</v>
      </c>
      <c r="E488">
        <v>1142</v>
      </c>
      <c r="F488" t="s">
        <v>2510</v>
      </c>
      <c r="G488" t="s">
        <v>2510</v>
      </c>
      <c r="H488" t="s">
        <v>2919</v>
      </c>
      <c r="I488" t="s">
        <v>637</v>
      </c>
      <c r="J488" t="s">
        <v>1931</v>
      </c>
      <c r="K488" t="s">
        <v>1701</v>
      </c>
      <c r="L488" s="6" t="s">
        <v>93</v>
      </c>
      <c r="M488" s="5">
        <v>24055.86</v>
      </c>
      <c r="N488" s="8" t="s">
        <v>223</v>
      </c>
      <c r="O488" s="5">
        <v>14365.1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44712</v>
      </c>
      <c r="AF488" s="9">
        <v>44712</v>
      </c>
    </row>
    <row r="489" spans="1:32" x14ac:dyDescent="0.25">
      <c r="A489" s="6">
        <v>2022</v>
      </c>
      <c r="B489" s="9">
        <v>44682</v>
      </c>
      <c r="C489" s="9">
        <v>44712</v>
      </c>
      <c r="D489" s="6" t="s">
        <v>83</v>
      </c>
      <c r="E489">
        <v>1142</v>
      </c>
      <c r="F489" t="s">
        <v>2510</v>
      </c>
      <c r="G489" t="s">
        <v>2510</v>
      </c>
      <c r="H489" t="s">
        <v>2919</v>
      </c>
      <c r="I489" t="s">
        <v>638</v>
      </c>
      <c r="J489" t="s">
        <v>1674</v>
      </c>
      <c r="K489" t="s">
        <v>1573</v>
      </c>
      <c r="L489" s="6" t="s">
        <v>93</v>
      </c>
      <c r="M489" s="5">
        <v>19980.71</v>
      </c>
      <c r="N489" s="8" t="s">
        <v>223</v>
      </c>
      <c r="O489" s="5">
        <v>12930.199999999999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44712</v>
      </c>
      <c r="AF489" s="9">
        <v>44712</v>
      </c>
    </row>
    <row r="490" spans="1:32" x14ac:dyDescent="0.25">
      <c r="A490" s="6">
        <v>2022</v>
      </c>
      <c r="B490" s="9">
        <v>44682</v>
      </c>
      <c r="C490" s="9">
        <v>44712</v>
      </c>
      <c r="D490" s="6" t="s">
        <v>2846</v>
      </c>
      <c r="E490">
        <v>31</v>
      </c>
      <c r="F490" t="s">
        <v>2344</v>
      </c>
      <c r="G490" t="s">
        <v>2344</v>
      </c>
      <c r="H490" t="s">
        <v>2919</v>
      </c>
      <c r="I490" t="s">
        <v>1478</v>
      </c>
      <c r="J490" t="s">
        <v>1681</v>
      </c>
      <c r="K490" t="s">
        <v>1612</v>
      </c>
      <c r="L490" s="6" t="s">
        <v>93</v>
      </c>
      <c r="M490" s="5">
        <v>16237.24</v>
      </c>
      <c r="N490" s="8" t="s">
        <v>223</v>
      </c>
      <c r="O490" s="5">
        <v>13520.35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44712</v>
      </c>
      <c r="AF490" s="9">
        <v>44712</v>
      </c>
    </row>
    <row r="491" spans="1:32" x14ac:dyDescent="0.25">
      <c r="A491" s="6">
        <v>2022</v>
      </c>
      <c r="B491" s="9">
        <v>44682</v>
      </c>
      <c r="C491" s="9">
        <v>44712</v>
      </c>
      <c r="D491" s="6" t="s">
        <v>83</v>
      </c>
      <c r="E491">
        <v>1142</v>
      </c>
      <c r="F491" t="s">
        <v>2510</v>
      </c>
      <c r="G491" t="s">
        <v>2510</v>
      </c>
      <c r="H491" t="s">
        <v>2919</v>
      </c>
      <c r="I491" t="s">
        <v>281</v>
      </c>
      <c r="J491" t="s">
        <v>1932</v>
      </c>
      <c r="K491" t="s">
        <v>1933</v>
      </c>
      <c r="L491" s="6" t="s">
        <v>94</v>
      </c>
      <c r="M491" s="5">
        <v>19300.86</v>
      </c>
      <c r="N491" s="8" t="s">
        <v>223</v>
      </c>
      <c r="O491" s="5">
        <v>14572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44712</v>
      </c>
      <c r="AF491" s="9">
        <v>44712</v>
      </c>
    </row>
    <row r="492" spans="1:32" x14ac:dyDescent="0.25">
      <c r="A492" s="6">
        <v>2022</v>
      </c>
      <c r="B492" s="9">
        <v>44682</v>
      </c>
      <c r="C492" s="9">
        <v>44712</v>
      </c>
      <c r="D492" s="6" t="s">
        <v>2846</v>
      </c>
      <c r="E492">
        <v>319</v>
      </c>
      <c r="F492" t="s">
        <v>2502</v>
      </c>
      <c r="G492" t="s">
        <v>2502</v>
      </c>
      <c r="H492" t="s">
        <v>2919</v>
      </c>
      <c r="I492" t="s">
        <v>639</v>
      </c>
      <c r="J492" t="s">
        <v>1574</v>
      </c>
      <c r="K492" t="s">
        <v>1806</v>
      </c>
      <c r="L492" s="6" t="s">
        <v>94</v>
      </c>
      <c r="M492" s="5">
        <v>13321.16</v>
      </c>
      <c r="N492" s="8" t="s">
        <v>223</v>
      </c>
      <c r="O492" s="5">
        <v>4327.7999999999993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44712</v>
      </c>
      <c r="AF492" s="9">
        <v>44712</v>
      </c>
    </row>
    <row r="493" spans="1:32" x14ac:dyDescent="0.25">
      <c r="A493" s="6">
        <v>2022</v>
      </c>
      <c r="B493" s="9">
        <v>44682</v>
      </c>
      <c r="C493" s="9">
        <v>44712</v>
      </c>
      <c r="D493" s="6" t="s">
        <v>83</v>
      </c>
      <c r="E493">
        <v>1142</v>
      </c>
      <c r="F493" t="s">
        <v>2510</v>
      </c>
      <c r="G493" t="s">
        <v>2510</v>
      </c>
      <c r="H493" t="s">
        <v>2919</v>
      </c>
      <c r="I493" t="s">
        <v>418</v>
      </c>
      <c r="J493" t="s">
        <v>1876</v>
      </c>
      <c r="K493" t="s">
        <v>1639</v>
      </c>
      <c r="L493" s="6" t="s">
        <v>94</v>
      </c>
      <c r="M493" s="5">
        <v>19300.849999999999</v>
      </c>
      <c r="N493" s="8" t="s">
        <v>223</v>
      </c>
      <c r="O493" s="5">
        <v>9375.5499999999993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44712</v>
      </c>
      <c r="AF493" s="9">
        <v>44712</v>
      </c>
    </row>
    <row r="494" spans="1:32" x14ac:dyDescent="0.25">
      <c r="A494" s="6">
        <v>2022</v>
      </c>
      <c r="B494" s="9">
        <v>44682</v>
      </c>
      <c r="C494" s="9">
        <v>44712</v>
      </c>
      <c r="D494" s="6" t="s">
        <v>2846</v>
      </c>
      <c r="E494">
        <v>1313</v>
      </c>
      <c r="F494" t="s">
        <v>2512</v>
      </c>
      <c r="G494" t="s">
        <v>2512</v>
      </c>
      <c r="H494" t="s">
        <v>2919</v>
      </c>
      <c r="I494" t="s">
        <v>640</v>
      </c>
      <c r="J494" t="s">
        <v>1899</v>
      </c>
      <c r="K494" t="s">
        <v>1934</v>
      </c>
      <c r="L494" s="6" t="s">
        <v>94</v>
      </c>
      <c r="M494" s="5">
        <v>27234.07</v>
      </c>
      <c r="N494" s="8" t="s">
        <v>223</v>
      </c>
      <c r="O494" s="5">
        <v>21945.699999999997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44712</v>
      </c>
      <c r="AF494" s="9">
        <v>44712</v>
      </c>
    </row>
    <row r="495" spans="1:32" x14ac:dyDescent="0.25">
      <c r="A495" s="6">
        <v>2022</v>
      </c>
      <c r="B495" s="9">
        <v>44682</v>
      </c>
      <c r="C495" s="9">
        <v>44712</v>
      </c>
      <c r="D495" s="6" t="s">
        <v>2846</v>
      </c>
      <c r="E495">
        <v>1142</v>
      </c>
      <c r="F495" t="s">
        <v>2510</v>
      </c>
      <c r="G495" t="s">
        <v>2510</v>
      </c>
      <c r="H495" t="s">
        <v>2919</v>
      </c>
      <c r="I495" t="s">
        <v>641</v>
      </c>
      <c r="J495" t="s">
        <v>1598</v>
      </c>
      <c r="K495" t="s">
        <v>1612</v>
      </c>
      <c r="L495" s="6" t="s">
        <v>93</v>
      </c>
      <c r="M495" s="5">
        <v>18883</v>
      </c>
      <c r="N495" s="8" t="s">
        <v>223</v>
      </c>
      <c r="O495" s="5">
        <v>12139.5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44712</v>
      </c>
      <c r="AF495" s="9">
        <v>44712</v>
      </c>
    </row>
    <row r="496" spans="1:32" x14ac:dyDescent="0.25">
      <c r="A496" s="6">
        <v>2022</v>
      </c>
      <c r="B496" s="9">
        <v>44682</v>
      </c>
      <c r="C496" s="9">
        <v>44712</v>
      </c>
      <c r="D496" s="6" t="s">
        <v>83</v>
      </c>
      <c r="E496">
        <v>1329</v>
      </c>
      <c r="F496" t="s">
        <v>2513</v>
      </c>
      <c r="G496" t="s">
        <v>2513</v>
      </c>
      <c r="H496" t="s">
        <v>2919</v>
      </c>
      <c r="I496" t="s">
        <v>345</v>
      </c>
      <c r="J496" t="s">
        <v>215</v>
      </c>
      <c r="K496" t="s">
        <v>1935</v>
      </c>
      <c r="L496" s="6" t="s">
        <v>94</v>
      </c>
      <c r="M496" s="5">
        <v>19764.77</v>
      </c>
      <c r="N496" s="8" t="s">
        <v>223</v>
      </c>
      <c r="O496" s="5">
        <v>8760.7999999999993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44712</v>
      </c>
      <c r="AF496" s="9">
        <v>44712</v>
      </c>
    </row>
    <row r="497" spans="1:32" x14ac:dyDescent="0.25">
      <c r="A497" s="6">
        <v>2022</v>
      </c>
      <c r="B497" s="9">
        <v>44682</v>
      </c>
      <c r="C497" s="9">
        <v>44712</v>
      </c>
      <c r="D497" s="6" t="s">
        <v>82</v>
      </c>
      <c r="E497">
        <v>668</v>
      </c>
      <c r="F497" t="s">
        <v>2514</v>
      </c>
      <c r="G497" t="s">
        <v>2514</v>
      </c>
      <c r="H497" t="s">
        <v>2920</v>
      </c>
      <c r="I497" t="s">
        <v>642</v>
      </c>
      <c r="J497" t="s">
        <v>1799</v>
      </c>
      <c r="K497" t="s">
        <v>1936</v>
      </c>
      <c r="L497" s="6" t="s">
        <v>93</v>
      </c>
      <c r="M497" s="5">
        <v>98600.04</v>
      </c>
      <c r="N497" s="8" t="s">
        <v>223</v>
      </c>
      <c r="O497" s="5">
        <v>21977.449999999997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44712</v>
      </c>
      <c r="AF497" s="9">
        <v>44712</v>
      </c>
    </row>
    <row r="498" spans="1:32" x14ac:dyDescent="0.25">
      <c r="A498" s="6">
        <v>2022</v>
      </c>
      <c r="B498" s="9">
        <v>44682</v>
      </c>
      <c r="C498" s="9">
        <v>44712</v>
      </c>
      <c r="D498" s="6" t="s">
        <v>83</v>
      </c>
      <c r="E498">
        <v>1010</v>
      </c>
      <c r="F498" t="s">
        <v>2515</v>
      </c>
      <c r="G498" t="s">
        <v>2515</v>
      </c>
      <c r="H498" t="s">
        <v>2920</v>
      </c>
      <c r="I498" t="s">
        <v>643</v>
      </c>
      <c r="J498" t="s">
        <v>1792</v>
      </c>
      <c r="K498" t="s">
        <v>1568</v>
      </c>
      <c r="L498" s="6" t="s">
        <v>94</v>
      </c>
      <c r="M498" s="5">
        <v>26706.71</v>
      </c>
      <c r="N498" s="8" t="s">
        <v>223</v>
      </c>
      <c r="O498" s="5">
        <v>13909.8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44712</v>
      </c>
      <c r="AF498" s="9">
        <v>44712</v>
      </c>
    </row>
    <row r="499" spans="1:32" x14ac:dyDescent="0.25">
      <c r="A499" s="6">
        <v>2022</v>
      </c>
      <c r="B499" s="9">
        <v>44682</v>
      </c>
      <c r="C499" s="9">
        <v>44712</v>
      </c>
      <c r="D499" s="6" t="s">
        <v>2846</v>
      </c>
      <c r="E499">
        <v>183</v>
      </c>
      <c r="F499" t="s">
        <v>2358</v>
      </c>
      <c r="G499" t="s">
        <v>2358</v>
      </c>
      <c r="H499" t="s">
        <v>2920</v>
      </c>
      <c r="I499" t="s">
        <v>644</v>
      </c>
      <c r="J499" t="s">
        <v>1725</v>
      </c>
      <c r="K499" t="s">
        <v>1574</v>
      </c>
      <c r="L499" s="6" t="s">
        <v>93</v>
      </c>
      <c r="M499" s="5">
        <v>21828.06</v>
      </c>
      <c r="N499" s="8" t="s">
        <v>223</v>
      </c>
      <c r="O499" s="5">
        <v>6441.5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44712</v>
      </c>
      <c r="AF499" s="9">
        <v>44712</v>
      </c>
    </row>
    <row r="500" spans="1:32" x14ac:dyDescent="0.25">
      <c r="A500" s="6">
        <v>2022</v>
      </c>
      <c r="B500" s="9">
        <v>44682</v>
      </c>
      <c r="C500" s="9">
        <v>44712</v>
      </c>
      <c r="D500" s="6" t="s">
        <v>2846</v>
      </c>
      <c r="E500">
        <v>1372</v>
      </c>
      <c r="F500" t="s">
        <v>2516</v>
      </c>
      <c r="G500" t="s">
        <v>2516</v>
      </c>
      <c r="H500" t="s">
        <v>2920</v>
      </c>
      <c r="I500" t="s">
        <v>645</v>
      </c>
      <c r="J500" t="s">
        <v>1764</v>
      </c>
      <c r="K500" t="s">
        <v>1704</v>
      </c>
      <c r="L500" s="6" t="s">
        <v>93</v>
      </c>
      <c r="M500" s="5">
        <v>18100.16</v>
      </c>
      <c r="N500" s="8" t="s">
        <v>223</v>
      </c>
      <c r="O500" s="5">
        <v>13437.6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44712</v>
      </c>
      <c r="AF500" s="9">
        <v>44712</v>
      </c>
    </row>
    <row r="501" spans="1:32" x14ac:dyDescent="0.25">
      <c r="A501" s="6">
        <v>2022</v>
      </c>
      <c r="B501" s="9">
        <v>44682</v>
      </c>
      <c r="C501" s="9">
        <v>44712</v>
      </c>
      <c r="D501" s="6" t="s">
        <v>83</v>
      </c>
      <c r="E501">
        <v>410</v>
      </c>
      <c r="F501" t="s">
        <v>2401</v>
      </c>
      <c r="G501" t="s">
        <v>2401</v>
      </c>
      <c r="H501" t="s">
        <v>2920</v>
      </c>
      <c r="I501" t="s">
        <v>646</v>
      </c>
      <c r="J501" t="s">
        <v>1790</v>
      </c>
      <c r="K501" t="s">
        <v>1910</v>
      </c>
      <c r="L501" s="6" t="s">
        <v>93</v>
      </c>
      <c r="M501" s="5">
        <v>48214.75</v>
      </c>
      <c r="N501" s="8" t="s">
        <v>223</v>
      </c>
      <c r="O501" s="5">
        <v>11400.5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44712</v>
      </c>
      <c r="AF501" s="9">
        <v>44712</v>
      </c>
    </row>
    <row r="502" spans="1:32" x14ac:dyDescent="0.25">
      <c r="A502" s="6">
        <v>2022</v>
      </c>
      <c r="B502" s="9">
        <v>44682</v>
      </c>
      <c r="C502" s="9">
        <v>44712</v>
      </c>
      <c r="D502" s="6" t="s">
        <v>83</v>
      </c>
      <c r="E502">
        <v>851</v>
      </c>
      <c r="F502" t="s">
        <v>2517</v>
      </c>
      <c r="G502" t="s">
        <v>2517</v>
      </c>
      <c r="H502" t="s">
        <v>2920</v>
      </c>
      <c r="I502" t="s">
        <v>647</v>
      </c>
      <c r="J502" t="s">
        <v>1772</v>
      </c>
      <c r="K502" t="s">
        <v>1776</v>
      </c>
      <c r="L502" s="6" t="s">
        <v>93</v>
      </c>
      <c r="M502" s="5">
        <v>44784.739999999991</v>
      </c>
      <c r="N502" s="8" t="s">
        <v>223</v>
      </c>
      <c r="O502" s="5">
        <v>33333.749999999993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44712</v>
      </c>
      <c r="AF502" s="9">
        <v>44712</v>
      </c>
    </row>
    <row r="503" spans="1:32" x14ac:dyDescent="0.25">
      <c r="A503" s="6">
        <v>2022</v>
      </c>
      <c r="B503" s="9">
        <v>44682</v>
      </c>
      <c r="C503" s="9">
        <v>44712</v>
      </c>
      <c r="D503" s="6" t="s">
        <v>82</v>
      </c>
      <c r="E503">
        <v>55</v>
      </c>
      <c r="F503" t="s">
        <v>2369</v>
      </c>
      <c r="G503" t="s">
        <v>2369</v>
      </c>
      <c r="H503" t="s">
        <v>2920</v>
      </c>
      <c r="I503" t="s">
        <v>648</v>
      </c>
      <c r="J503" t="s">
        <v>1937</v>
      </c>
      <c r="K503" t="s">
        <v>1632</v>
      </c>
      <c r="L503" s="6" t="s">
        <v>93</v>
      </c>
      <c r="M503" s="5">
        <v>54570.069999999992</v>
      </c>
      <c r="N503" s="8" t="s">
        <v>223</v>
      </c>
      <c r="O503" s="5">
        <v>49598.599999999991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44712</v>
      </c>
      <c r="AF503" s="9">
        <v>44712</v>
      </c>
    </row>
    <row r="504" spans="1:32" x14ac:dyDescent="0.25">
      <c r="A504" s="6">
        <v>2022</v>
      </c>
      <c r="B504" s="9">
        <v>44682</v>
      </c>
      <c r="C504" s="9">
        <v>44712</v>
      </c>
      <c r="D504" s="6" t="s">
        <v>2846</v>
      </c>
      <c r="E504">
        <v>1432</v>
      </c>
      <c r="F504" t="s">
        <v>2518</v>
      </c>
      <c r="G504" t="s">
        <v>2518</v>
      </c>
      <c r="H504" t="s">
        <v>2920</v>
      </c>
      <c r="I504" t="s">
        <v>259</v>
      </c>
      <c r="J504" t="s">
        <v>1573</v>
      </c>
      <c r="K504" t="s">
        <v>1612</v>
      </c>
      <c r="L504" s="6" t="s">
        <v>94</v>
      </c>
      <c r="M504" s="5">
        <v>17037.239999999998</v>
      </c>
      <c r="N504" s="8" t="s">
        <v>223</v>
      </c>
      <c r="O504" s="5">
        <v>14127.599999999999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44712</v>
      </c>
      <c r="AF504" s="9">
        <v>44712</v>
      </c>
    </row>
    <row r="505" spans="1:32" x14ac:dyDescent="0.25">
      <c r="A505" s="6">
        <v>2022</v>
      </c>
      <c r="B505" s="9">
        <v>44682</v>
      </c>
      <c r="C505" s="9">
        <v>44712</v>
      </c>
      <c r="D505" s="6" t="s">
        <v>2846</v>
      </c>
      <c r="E505">
        <v>1428</v>
      </c>
      <c r="F505" t="s">
        <v>2519</v>
      </c>
      <c r="G505" t="s">
        <v>2519</v>
      </c>
      <c r="H505" t="s">
        <v>2920</v>
      </c>
      <c r="I505" t="s">
        <v>649</v>
      </c>
      <c r="J505" t="s">
        <v>1624</v>
      </c>
      <c r="K505" t="s">
        <v>1605</v>
      </c>
      <c r="L505" s="6" t="s">
        <v>93</v>
      </c>
      <c r="M505" s="5">
        <v>17440.04</v>
      </c>
      <c r="N505" s="8" t="s">
        <v>223</v>
      </c>
      <c r="O505" s="5">
        <v>7845.3000000000011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44712</v>
      </c>
      <c r="AF505" s="9">
        <v>44712</v>
      </c>
    </row>
    <row r="506" spans="1:32" x14ac:dyDescent="0.25">
      <c r="A506" s="6">
        <v>2022</v>
      </c>
      <c r="B506" s="9">
        <v>44682</v>
      </c>
      <c r="C506" s="9">
        <v>44712</v>
      </c>
      <c r="D506" s="6" t="s">
        <v>2846</v>
      </c>
      <c r="E506">
        <v>1437</v>
      </c>
      <c r="F506" t="s">
        <v>2407</v>
      </c>
      <c r="G506" t="s">
        <v>2407</v>
      </c>
      <c r="H506" t="s">
        <v>2920</v>
      </c>
      <c r="I506" t="s">
        <v>650</v>
      </c>
      <c r="J506" t="s">
        <v>1793</v>
      </c>
      <c r="K506" t="s">
        <v>1675</v>
      </c>
      <c r="L506" s="6" t="s">
        <v>94</v>
      </c>
      <c r="M506" s="5">
        <v>14989.269999999999</v>
      </c>
      <c r="N506" s="8" t="s">
        <v>223</v>
      </c>
      <c r="O506" s="5">
        <v>12064.699999999999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44712</v>
      </c>
      <c r="AF506" s="9">
        <v>44712</v>
      </c>
    </row>
    <row r="507" spans="1:32" x14ac:dyDescent="0.25">
      <c r="A507" s="6">
        <v>2022</v>
      </c>
      <c r="B507" s="9">
        <v>44682</v>
      </c>
      <c r="C507" s="9">
        <v>44712</v>
      </c>
      <c r="D507" s="6" t="s">
        <v>2846</v>
      </c>
      <c r="E507">
        <v>1429</v>
      </c>
      <c r="F507" t="s">
        <v>2520</v>
      </c>
      <c r="G507" t="s">
        <v>2520</v>
      </c>
      <c r="H507" t="s">
        <v>2920</v>
      </c>
      <c r="I507" t="s">
        <v>420</v>
      </c>
      <c r="J507" t="s">
        <v>1938</v>
      </c>
      <c r="K507" t="s">
        <v>1648</v>
      </c>
      <c r="L507" s="6" t="s">
        <v>94</v>
      </c>
      <c r="M507" s="5">
        <v>24548</v>
      </c>
      <c r="N507" s="8" t="s">
        <v>223</v>
      </c>
      <c r="O507" s="5">
        <v>17899.400000000001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44712</v>
      </c>
      <c r="AF507" s="9">
        <v>44712</v>
      </c>
    </row>
    <row r="508" spans="1:32" x14ac:dyDescent="0.25">
      <c r="A508" s="6">
        <v>2022</v>
      </c>
      <c r="B508" s="9">
        <v>44682</v>
      </c>
      <c r="C508" s="9">
        <v>44712</v>
      </c>
      <c r="D508" s="6" t="s">
        <v>2846</v>
      </c>
      <c r="E508">
        <v>1430</v>
      </c>
      <c r="F508" t="s">
        <v>2521</v>
      </c>
      <c r="G508" t="s">
        <v>2521</v>
      </c>
      <c r="H508" t="s">
        <v>2920</v>
      </c>
      <c r="I508" t="s">
        <v>651</v>
      </c>
      <c r="J508" t="s">
        <v>1632</v>
      </c>
      <c r="K508" t="s">
        <v>1567</v>
      </c>
      <c r="L508" s="6" t="s">
        <v>93</v>
      </c>
      <c r="M508" s="5">
        <v>19210.05</v>
      </c>
      <c r="N508" s="8" t="s">
        <v>223</v>
      </c>
      <c r="O508" s="5">
        <v>15391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44712</v>
      </c>
      <c r="AF508" s="9">
        <v>44712</v>
      </c>
    </row>
    <row r="509" spans="1:32" x14ac:dyDescent="0.25">
      <c r="A509" s="6">
        <v>2022</v>
      </c>
      <c r="B509" s="9">
        <v>44682</v>
      </c>
      <c r="C509" s="9">
        <v>44712</v>
      </c>
      <c r="D509" s="6" t="s">
        <v>83</v>
      </c>
      <c r="E509">
        <v>1430</v>
      </c>
      <c r="F509" t="s">
        <v>2521</v>
      </c>
      <c r="G509" t="s">
        <v>2521</v>
      </c>
      <c r="H509" t="s">
        <v>2920</v>
      </c>
      <c r="I509" t="s">
        <v>652</v>
      </c>
      <c r="J509" t="s">
        <v>1612</v>
      </c>
      <c r="K509" t="s">
        <v>1562</v>
      </c>
      <c r="L509" s="6" t="s">
        <v>93</v>
      </c>
      <c r="M509" s="5">
        <v>18288.7</v>
      </c>
      <c r="N509" s="8" t="s">
        <v>223</v>
      </c>
      <c r="O509" s="5">
        <v>9853.2000000000007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44712</v>
      </c>
      <c r="AF509" s="9">
        <v>44712</v>
      </c>
    </row>
    <row r="510" spans="1:32" x14ac:dyDescent="0.25">
      <c r="A510" s="6">
        <v>2022</v>
      </c>
      <c r="B510" s="9">
        <v>44682</v>
      </c>
      <c r="C510" s="9">
        <v>44712</v>
      </c>
      <c r="D510" s="6" t="s">
        <v>2846</v>
      </c>
      <c r="E510">
        <v>1599</v>
      </c>
      <c r="F510" t="s">
        <v>2522</v>
      </c>
      <c r="G510" t="s">
        <v>2522</v>
      </c>
      <c r="H510" t="s">
        <v>2920</v>
      </c>
      <c r="I510" t="s">
        <v>653</v>
      </c>
      <c r="J510" t="s">
        <v>1583</v>
      </c>
      <c r="K510" t="s">
        <v>1572</v>
      </c>
      <c r="L510" s="6" t="s">
        <v>94</v>
      </c>
      <c r="M510" s="5">
        <v>15213.279999999999</v>
      </c>
      <c r="N510" s="8" t="s">
        <v>223</v>
      </c>
      <c r="O510" s="5">
        <v>11942.3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44712</v>
      </c>
      <c r="AF510" s="9">
        <v>44712</v>
      </c>
    </row>
    <row r="511" spans="1:32" x14ac:dyDescent="0.25">
      <c r="A511" s="6">
        <v>2022</v>
      </c>
      <c r="B511" s="9">
        <v>44682</v>
      </c>
      <c r="C511" s="9">
        <v>44712</v>
      </c>
      <c r="D511" s="6" t="s">
        <v>2846</v>
      </c>
      <c r="E511">
        <v>970</v>
      </c>
      <c r="F511" t="s">
        <v>2523</v>
      </c>
      <c r="G511" t="s">
        <v>2523</v>
      </c>
      <c r="H511" t="s">
        <v>2920</v>
      </c>
      <c r="I511" t="s">
        <v>654</v>
      </c>
      <c r="J511" t="s">
        <v>1597</v>
      </c>
      <c r="K511" t="s">
        <v>1717</v>
      </c>
      <c r="L511" s="6" t="s">
        <v>94</v>
      </c>
      <c r="M511" s="5">
        <v>32340.03</v>
      </c>
      <c r="N511" s="8" t="s">
        <v>223</v>
      </c>
      <c r="O511" s="5">
        <v>23529.8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44712</v>
      </c>
      <c r="AF511" s="9">
        <v>44712</v>
      </c>
    </row>
    <row r="512" spans="1:32" x14ac:dyDescent="0.25">
      <c r="A512" s="6">
        <v>2022</v>
      </c>
      <c r="B512" s="9">
        <v>44682</v>
      </c>
      <c r="C512" s="9">
        <v>44712</v>
      </c>
      <c r="D512" s="6" t="s">
        <v>83</v>
      </c>
      <c r="E512">
        <v>1433</v>
      </c>
      <c r="F512" t="s">
        <v>2524</v>
      </c>
      <c r="G512" t="s">
        <v>2524</v>
      </c>
      <c r="H512" t="s">
        <v>2920</v>
      </c>
      <c r="I512" t="s">
        <v>655</v>
      </c>
      <c r="J512" t="s">
        <v>1586</v>
      </c>
      <c r="K512" t="s">
        <v>1586</v>
      </c>
      <c r="L512" s="6" t="s">
        <v>94</v>
      </c>
      <c r="M512" s="5">
        <v>27643.13</v>
      </c>
      <c r="N512" s="8" t="s">
        <v>223</v>
      </c>
      <c r="O512" s="5">
        <v>22556.850000000002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44712</v>
      </c>
      <c r="AF512" s="9">
        <v>44712</v>
      </c>
    </row>
    <row r="513" spans="1:32" x14ac:dyDescent="0.25">
      <c r="A513" s="6">
        <v>2022</v>
      </c>
      <c r="B513" s="9">
        <v>44682</v>
      </c>
      <c r="C513" s="9">
        <v>44712</v>
      </c>
      <c r="D513" s="6" t="s">
        <v>2846</v>
      </c>
      <c r="E513">
        <v>1373</v>
      </c>
      <c r="F513" t="s">
        <v>2525</v>
      </c>
      <c r="G513" t="s">
        <v>2525</v>
      </c>
      <c r="H513" t="s">
        <v>2920</v>
      </c>
      <c r="I513" t="s">
        <v>656</v>
      </c>
      <c r="J513" t="s">
        <v>1882</v>
      </c>
      <c r="K513" t="s">
        <v>1566</v>
      </c>
      <c r="L513" s="6" t="s">
        <v>93</v>
      </c>
      <c r="M513" s="5">
        <v>17037.239999999998</v>
      </c>
      <c r="N513" s="8" t="s">
        <v>223</v>
      </c>
      <c r="O513" s="5">
        <v>10388.499999999998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44712</v>
      </c>
      <c r="AF513" s="9">
        <v>44712</v>
      </c>
    </row>
    <row r="514" spans="1:32" x14ac:dyDescent="0.25">
      <c r="A514" s="6">
        <v>2022</v>
      </c>
      <c r="B514" s="9">
        <v>44682</v>
      </c>
      <c r="C514" s="9">
        <v>44712</v>
      </c>
      <c r="D514" s="6" t="s">
        <v>2846</v>
      </c>
      <c r="E514">
        <v>1373</v>
      </c>
      <c r="F514" t="s">
        <v>2525</v>
      </c>
      <c r="G514" t="s">
        <v>2525</v>
      </c>
      <c r="H514" t="s">
        <v>2920</v>
      </c>
      <c r="I514" t="s">
        <v>563</v>
      </c>
      <c r="J514" t="s">
        <v>1939</v>
      </c>
      <c r="K514" t="s">
        <v>1940</v>
      </c>
      <c r="L514" s="6" t="s">
        <v>94</v>
      </c>
      <c r="M514" s="5">
        <v>18882.990000000002</v>
      </c>
      <c r="N514" s="8" t="s">
        <v>223</v>
      </c>
      <c r="O514" s="5">
        <v>11679.95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44712</v>
      </c>
      <c r="AF514" s="9">
        <v>44712</v>
      </c>
    </row>
    <row r="515" spans="1:32" x14ac:dyDescent="0.25">
      <c r="A515" s="6">
        <v>2022</v>
      </c>
      <c r="B515" s="9">
        <v>44682</v>
      </c>
      <c r="C515" s="9">
        <v>44712</v>
      </c>
      <c r="D515" s="6" t="s">
        <v>2846</v>
      </c>
      <c r="E515">
        <v>1373</v>
      </c>
      <c r="F515" t="s">
        <v>2525</v>
      </c>
      <c r="G515" t="s">
        <v>2525</v>
      </c>
      <c r="H515" t="s">
        <v>2920</v>
      </c>
      <c r="I515" t="s">
        <v>657</v>
      </c>
      <c r="J515" t="s">
        <v>1679</v>
      </c>
      <c r="K515" t="s">
        <v>1941</v>
      </c>
      <c r="L515" s="6" t="s">
        <v>94</v>
      </c>
      <c r="M515" s="5">
        <v>17037.239999999998</v>
      </c>
      <c r="N515" s="8" t="s">
        <v>223</v>
      </c>
      <c r="O515" s="5">
        <v>9300.4999999999982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44712</v>
      </c>
      <c r="AF515" s="9">
        <v>44712</v>
      </c>
    </row>
    <row r="516" spans="1:32" x14ac:dyDescent="0.25">
      <c r="A516" s="6">
        <v>2022</v>
      </c>
      <c r="B516" s="9">
        <v>44682</v>
      </c>
      <c r="C516" s="9">
        <v>44712</v>
      </c>
      <c r="D516" s="6" t="s">
        <v>2846</v>
      </c>
      <c r="E516">
        <v>1421</v>
      </c>
      <c r="F516" t="s">
        <v>2526</v>
      </c>
      <c r="G516" t="s">
        <v>2526</v>
      </c>
      <c r="H516" t="s">
        <v>2920</v>
      </c>
      <c r="I516" t="s">
        <v>658</v>
      </c>
      <c r="J516" t="s">
        <v>1582</v>
      </c>
      <c r="K516" t="s">
        <v>1737</v>
      </c>
      <c r="L516" s="6" t="s">
        <v>93</v>
      </c>
      <c r="M516" s="5">
        <v>40986.010000000009</v>
      </c>
      <c r="N516" s="8" t="s">
        <v>223</v>
      </c>
      <c r="O516" s="5">
        <v>32983.600000000006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44712</v>
      </c>
      <c r="AF516" s="9">
        <v>44712</v>
      </c>
    </row>
    <row r="517" spans="1:32" x14ac:dyDescent="0.25">
      <c r="A517" s="6">
        <v>2022</v>
      </c>
      <c r="B517" s="9">
        <v>44682</v>
      </c>
      <c r="C517" s="9">
        <v>44712</v>
      </c>
      <c r="D517" s="6" t="s">
        <v>2846</v>
      </c>
      <c r="E517">
        <v>1373</v>
      </c>
      <c r="F517" t="s">
        <v>2525</v>
      </c>
      <c r="G517" t="s">
        <v>2525</v>
      </c>
      <c r="H517" t="s">
        <v>2920</v>
      </c>
      <c r="I517" t="s">
        <v>659</v>
      </c>
      <c r="J517" t="s">
        <v>1582</v>
      </c>
      <c r="K517" t="s">
        <v>1687</v>
      </c>
      <c r="L517" s="6" t="s">
        <v>94</v>
      </c>
      <c r="M517" s="5">
        <v>19055.849999999999</v>
      </c>
      <c r="N517" s="8" t="s">
        <v>223</v>
      </c>
      <c r="O517" s="5">
        <v>9403.7499999999982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44712</v>
      </c>
      <c r="AF517" s="9">
        <v>44712</v>
      </c>
    </row>
    <row r="518" spans="1:32" x14ac:dyDescent="0.25">
      <c r="A518" s="6">
        <v>2022</v>
      </c>
      <c r="B518" s="9">
        <v>44682</v>
      </c>
      <c r="C518" s="9">
        <v>44712</v>
      </c>
      <c r="D518" s="6" t="s">
        <v>2846</v>
      </c>
      <c r="E518">
        <v>1373</v>
      </c>
      <c r="F518" t="s">
        <v>2525</v>
      </c>
      <c r="G518" t="s">
        <v>2525</v>
      </c>
      <c r="H518" t="s">
        <v>2920</v>
      </c>
      <c r="I518" t="s">
        <v>660</v>
      </c>
      <c r="J518" t="s">
        <v>1565</v>
      </c>
      <c r="K518" t="s">
        <v>1655</v>
      </c>
      <c r="L518" s="6" t="s">
        <v>93</v>
      </c>
      <c r="M518" s="5">
        <v>17037.25</v>
      </c>
      <c r="N518" s="8" t="s">
        <v>223</v>
      </c>
      <c r="O518" s="5">
        <v>7172.15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44712</v>
      </c>
      <c r="AF518" s="9">
        <v>44712</v>
      </c>
    </row>
    <row r="519" spans="1:32" x14ac:dyDescent="0.25">
      <c r="A519" s="6">
        <v>2022</v>
      </c>
      <c r="B519" s="9">
        <v>44682</v>
      </c>
      <c r="C519" s="9">
        <v>44712</v>
      </c>
      <c r="D519" s="6" t="s">
        <v>2846</v>
      </c>
      <c r="E519">
        <v>1373</v>
      </c>
      <c r="F519" t="s">
        <v>2525</v>
      </c>
      <c r="G519" t="s">
        <v>2525</v>
      </c>
      <c r="H519" t="s">
        <v>2920</v>
      </c>
      <c r="I519" t="s">
        <v>661</v>
      </c>
      <c r="J519" t="s">
        <v>1917</v>
      </c>
      <c r="K519" t="s">
        <v>1901</v>
      </c>
      <c r="L519" s="6" t="s">
        <v>94</v>
      </c>
      <c r="M519" s="5">
        <v>17710.16</v>
      </c>
      <c r="N519" s="8" t="s">
        <v>223</v>
      </c>
      <c r="O519" s="5">
        <v>10086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44712</v>
      </c>
      <c r="AF519" s="9">
        <v>44712</v>
      </c>
    </row>
    <row r="520" spans="1:32" x14ac:dyDescent="0.25">
      <c r="A520" s="6">
        <v>2022</v>
      </c>
      <c r="B520" s="9">
        <v>44682</v>
      </c>
      <c r="C520" s="9">
        <v>44712</v>
      </c>
      <c r="D520" s="6" t="s">
        <v>2846</v>
      </c>
      <c r="E520">
        <v>1373</v>
      </c>
      <c r="F520" t="s">
        <v>2525</v>
      </c>
      <c r="G520" t="s">
        <v>2525</v>
      </c>
      <c r="H520" t="s">
        <v>2920</v>
      </c>
      <c r="I520" t="s">
        <v>662</v>
      </c>
      <c r="J520" t="s">
        <v>1566</v>
      </c>
      <c r="K520" t="s">
        <v>1942</v>
      </c>
      <c r="L520" s="6" t="s">
        <v>93</v>
      </c>
      <c r="M520" s="5">
        <v>17037.239999999998</v>
      </c>
      <c r="N520" s="8" t="s">
        <v>223</v>
      </c>
      <c r="O520" s="5">
        <v>9938.4999999999982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44712</v>
      </c>
      <c r="AF520" s="9">
        <v>44712</v>
      </c>
    </row>
    <row r="521" spans="1:32" x14ac:dyDescent="0.25">
      <c r="A521" s="6">
        <v>2022</v>
      </c>
      <c r="B521" s="9">
        <v>44682</v>
      </c>
      <c r="C521" s="9">
        <v>44712</v>
      </c>
      <c r="D521" s="6" t="s">
        <v>2846</v>
      </c>
      <c r="E521">
        <v>1134</v>
      </c>
      <c r="F521" t="s">
        <v>2527</v>
      </c>
      <c r="G521" t="s">
        <v>2527</v>
      </c>
      <c r="H521" t="s">
        <v>2920</v>
      </c>
      <c r="I521" t="s">
        <v>663</v>
      </c>
      <c r="J521" t="s">
        <v>1592</v>
      </c>
      <c r="K521" t="s">
        <v>1567</v>
      </c>
      <c r="L521" s="6" t="s">
        <v>93</v>
      </c>
      <c r="M521" s="5">
        <v>18700.04</v>
      </c>
      <c r="N521" s="8" t="s">
        <v>223</v>
      </c>
      <c r="O521" s="5">
        <v>5824.3000000000011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44712</v>
      </c>
      <c r="AF521" s="9">
        <v>44712</v>
      </c>
    </row>
    <row r="522" spans="1:32" x14ac:dyDescent="0.25">
      <c r="A522" s="6">
        <v>2022</v>
      </c>
      <c r="B522" s="9">
        <v>44682</v>
      </c>
      <c r="C522" s="9">
        <v>44712</v>
      </c>
      <c r="D522" s="6" t="s">
        <v>83</v>
      </c>
      <c r="E522">
        <v>14</v>
      </c>
      <c r="F522" t="s">
        <v>2347</v>
      </c>
      <c r="G522" t="s">
        <v>2347</v>
      </c>
      <c r="H522" t="s">
        <v>2920</v>
      </c>
      <c r="I522" t="s">
        <v>664</v>
      </c>
      <c r="J522" t="s">
        <v>1592</v>
      </c>
      <c r="K522" t="s">
        <v>1568</v>
      </c>
      <c r="L522" s="6" t="s">
        <v>93</v>
      </c>
      <c r="M522" s="5">
        <v>19074.72</v>
      </c>
      <c r="N522" s="8" t="s">
        <v>223</v>
      </c>
      <c r="O522" s="5">
        <v>8847.2000000000007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44712</v>
      </c>
      <c r="AF522" s="9">
        <v>44712</v>
      </c>
    </row>
    <row r="523" spans="1:32" x14ac:dyDescent="0.25">
      <c r="A523" s="6">
        <v>2022</v>
      </c>
      <c r="B523" s="9">
        <v>44682</v>
      </c>
      <c r="C523" s="9">
        <v>44712</v>
      </c>
      <c r="D523" s="6" t="s">
        <v>2846</v>
      </c>
      <c r="E523">
        <v>1373</v>
      </c>
      <c r="F523" t="s">
        <v>2525</v>
      </c>
      <c r="G523" t="s">
        <v>2525</v>
      </c>
      <c r="H523" t="s">
        <v>2920</v>
      </c>
      <c r="I523" t="s">
        <v>384</v>
      </c>
      <c r="J523" t="s">
        <v>1732</v>
      </c>
      <c r="K523" t="s">
        <v>1639</v>
      </c>
      <c r="L523" s="6" t="s">
        <v>94</v>
      </c>
      <c r="M523" s="5">
        <v>17710.16</v>
      </c>
      <c r="N523" s="8" t="s">
        <v>223</v>
      </c>
      <c r="O523" s="5">
        <v>12050.1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44712</v>
      </c>
      <c r="AF523" s="9">
        <v>44712</v>
      </c>
    </row>
    <row r="524" spans="1:32" x14ac:dyDescent="0.25">
      <c r="A524" s="6">
        <v>2022</v>
      </c>
      <c r="B524" s="9">
        <v>44682</v>
      </c>
      <c r="C524" s="9">
        <v>44712</v>
      </c>
      <c r="D524" s="6" t="s">
        <v>82</v>
      </c>
      <c r="E524">
        <v>55</v>
      </c>
      <c r="F524" t="s">
        <v>2369</v>
      </c>
      <c r="G524" t="s">
        <v>2369</v>
      </c>
      <c r="H524" t="s">
        <v>2920</v>
      </c>
      <c r="I524" t="s">
        <v>665</v>
      </c>
      <c r="J524" t="s">
        <v>1943</v>
      </c>
      <c r="K524" t="s">
        <v>1654</v>
      </c>
      <c r="L524" s="6" t="s">
        <v>93</v>
      </c>
      <c r="M524" s="5">
        <v>54570.069999999992</v>
      </c>
      <c r="N524" s="8" t="s">
        <v>223</v>
      </c>
      <c r="O524" s="5">
        <v>49598.599999999991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44712</v>
      </c>
      <c r="AF524" s="9">
        <v>44712</v>
      </c>
    </row>
    <row r="525" spans="1:32" x14ac:dyDescent="0.25">
      <c r="A525" s="6">
        <v>2022</v>
      </c>
      <c r="B525" s="9">
        <v>44682</v>
      </c>
      <c r="C525" s="9">
        <v>44712</v>
      </c>
      <c r="D525" s="6" t="s">
        <v>2846</v>
      </c>
      <c r="E525">
        <v>507</v>
      </c>
      <c r="F525" t="s">
        <v>2528</v>
      </c>
      <c r="G525" t="s">
        <v>2528</v>
      </c>
      <c r="H525" t="s">
        <v>2920</v>
      </c>
      <c r="I525" t="s">
        <v>666</v>
      </c>
      <c r="J525" t="s">
        <v>1722</v>
      </c>
      <c r="K525" t="s">
        <v>1625</v>
      </c>
      <c r="L525" s="6" t="s">
        <v>93</v>
      </c>
      <c r="M525" s="5">
        <v>13910.87</v>
      </c>
      <c r="N525" s="8" t="s">
        <v>223</v>
      </c>
      <c r="O525" s="5">
        <v>4806.25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44712</v>
      </c>
      <c r="AF525" s="9">
        <v>44712</v>
      </c>
    </row>
    <row r="526" spans="1:32" x14ac:dyDescent="0.25">
      <c r="A526" s="6">
        <v>2022</v>
      </c>
      <c r="B526" s="9">
        <v>44682</v>
      </c>
      <c r="C526" s="9">
        <v>44712</v>
      </c>
      <c r="D526" s="6" t="s">
        <v>2846</v>
      </c>
      <c r="E526">
        <v>1071</v>
      </c>
      <c r="F526" t="s">
        <v>2529</v>
      </c>
      <c r="G526" t="s">
        <v>2529</v>
      </c>
      <c r="H526" t="s">
        <v>2920</v>
      </c>
      <c r="I526" t="s">
        <v>667</v>
      </c>
      <c r="J526" t="s">
        <v>1671</v>
      </c>
      <c r="K526" t="s">
        <v>1767</v>
      </c>
      <c r="L526" s="6" t="s">
        <v>94</v>
      </c>
      <c r="M526" s="5">
        <v>18882.97</v>
      </c>
      <c r="N526" s="8" t="s">
        <v>223</v>
      </c>
      <c r="O526" s="5">
        <v>6741.5500000000011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44712</v>
      </c>
      <c r="AF526" s="9">
        <v>44712</v>
      </c>
    </row>
    <row r="527" spans="1:32" x14ac:dyDescent="0.25">
      <c r="A527" s="6">
        <v>2022</v>
      </c>
      <c r="B527" s="9">
        <v>44682</v>
      </c>
      <c r="C527" s="9">
        <v>44712</v>
      </c>
      <c r="D527" s="6" t="s">
        <v>2846</v>
      </c>
      <c r="E527">
        <v>1373</v>
      </c>
      <c r="F527" t="s">
        <v>2525</v>
      </c>
      <c r="G527" t="s">
        <v>2525</v>
      </c>
      <c r="H527" t="s">
        <v>2920</v>
      </c>
      <c r="I527" t="s">
        <v>668</v>
      </c>
      <c r="J527" t="s">
        <v>1825</v>
      </c>
      <c r="K527" t="s">
        <v>1809</v>
      </c>
      <c r="L527" s="6" t="s">
        <v>93</v>
      </c>
      <c r="M527" s="5">
        <v>14537.24</v>
      </c>
      <c r="N527" s="8" t="s">
        <v>223</v>
      </c>
      <c r="O527" s="5">
        <v>12009.35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44712</v>
      </c>
      <c r="AF527" s="9">
        <v>44712</v>
      </c>
    </row>
    <row r="528" spans="1:32" x14ac:dyDescent="0.25">
      <c r="A528" s="6">
        <v>2022</v>
      </c>
      <c r="B528" s="9">
        <v>44682</v>
      </c>
      <c r="C528" s="9">
        <v>44712</v>
      </c>
      <c r="D528" s="6" t="s">
        <v>2846</v>
      </c>
      <c r="E528">
        <v>682</v>
      </c>
      <c r="F528" t="s">
        <v>2357</v>
      </c>
      <c r="G528" t="s">
        <v>2357</v>
      </c>
      <c r="H528" t="s">
        <v>2920</v>
      </c>
      <c r="I528" t="s">
        <v>669</v>
      </c>
      <c r="J528" t="s">
        <v>1737</v>
      </c>
      <c r="K528" t="s">
        <v>1566</v>
      </c>
      <c r="L528" s="6" t="s">
        <v>94</v>
      </c>
      <c r="M528" s="5">
        <v>20298.080000000002</v>
      </c>
      <c r="N528" s="8" t="s">
        <v>223</v>
      </c>
      <c r="O528" s="5">
        <v>1581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44712</v>
      </c>
      <c r="AF528" s="9">
        <v>44712</v>
      </c>
    </row>
    <row r="529" spans="1:32" x14ac:dyDescent="0.25">
      <c r="A529" s="6">
        <v>2022</v>
      </c>
      <c r="B529" s="9">
        <v>44682</v>
      </c>
      <c r="C529" s="9">
        <v>44712</v>
      </c>
      <c r="D529" s="6" t="s">
        <v>2846</v>
      </c>
      <c r="E529">
        <v>1373</v>
      </c>
      <c r="F529" t="s">
        <v>2525</v>
      </c>
      <c r="G529" t="s">
        <v>2525</v>
      </c>
      <c r="H529" t="s">
        <v>2920</v>
      </c>
      <c r="I529" t="s">
        <v>670</v>
      </c>
      <c r="J529" t="s">
        <v>1687</v>
      </c>
      <c r="K529" t="s">
        <v>1944</v>
      </c>
      <c r="L529" s="6" t="s">
        <v>94</v>
      </c>
      <c r="M529" s="5">
        <v>17710.16</v>
      </c>
      <c r="N529" s="8" t="s">
        <v>223</v>
      </c>
      <c r="O529" s="5">
        <v>10093.1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44712</v>
      </c>
      <c r="AF529" s="9">
        <v>44712</v>
      </c>
    </row>
    <row r="530" spans="1:32" x14ac:dyDescent="0.25">
      <c r="A530" s="6">
        <v>2022</v>
      </c>
      <c r="B530" s="9">
        <v>44682</v>
      </c>
      <c r="C530" s="9">
        <v>44712</v>
      </c>
      <c r="D530" s="6" t="s">
        <v>2846</v>
      </c>
      <c r="E530">
        <v>1412</v>
      </c>
      <c r="F530" t="s">
        <v>2530</v>
      </c>
      <c r="G530" t="s">
        <v>2530</v>
      </c>
      <c r="H530" t="s">
        <v>2920</v>
      </c>
      <c r="I530" t="s">
        <v>671</v>
      </c>
      <c r="J530" t="s">
        <v>1638</v>
      </c>
      <c r="K530" t="s">
        <v>1592</v>
      </c>
      <c r="L530" s="6" t="s">
        <v>93</v>
      </c>
      <c r="M530" s="5">
        <v>43588.03</v>
      </c>
      <c r="N530" s="8" t="s">
        <v>223</v>
      </c>
      <c r="O530" s="5">
        <v>18245.199999999997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44712</v>
      </c>
      <c r="AF530" s="9">
        <v>44712</v>
      </c>
    </row>
    <row r="531" spans="1:32" x14ac:dyDescent="0.25">
      <c r="A531" s="6">
        <v>2022</v>
      </c>
      <c r="B531" s="9">
        <v>44682</v>
      </c>
      <c r="C531" s="9">
        <v>44712</v>
      </c>
      <c r="D531" s="6" t="s">
        <v>83</v>
      </c>
      <c r="E531">
        <v>1790</v>
      </c>
      <c r="F531" t="s">
        <v>2897</v>
      </c>
      <c r="G531" t="s">
        <v>2897</v>
      </c>
      <c r="H531" t="s">
        <v>2920</v>
      </c>
      <c r="I531" t="s">
        <v>672</v>
      </c>
      <c r="J531" t="s">
        <v>1648</v>
      </c>
      <c r="K531" t="s">
        <v>1829</v>
      </c>
      <c r="L531" s="6" t="s">
        <v>93</v>
      </c>
      <c r="M531" s="5">
        <v>16666.7</v>
      </c>
      <c r="N531" s="8" t="s">
        <v>223</v>
      </c>
      <c r="O531" s="5">
        <v>9146.6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44712</v>
      </c>
      <c r="AF531" s="9">
        <v>44712</v>
      </c>
    </row>
    <row r="532" spans="1:32" x14ac:dyDescent="0.25">
      <c r="A532" s="6">
        <v>2022</v>
      </c>
      <c r="B532" s="9">
        <v>44682</v>
      </c>
      <c r="C532" s="9">
        <v>44712</v>
      </c>
      <c r="D532" s="6" t="s">
        <v>83</v>
      </c>
      <c r="E532">
        <v>1788</v>
      </c>
      <c r="F532" t="s">
        <v>2898</v>
      </c>
      <c r="G532" t="s">
        <v>2898</v>
      </c>
      <c r="H532" t="s">
        <v>2920</v>
      </c>
      <c r="I532" t="s">
        <v>673</v>
      </c>
      <c r="J532" t="s">
        <v>1945</v>
      </c>
      <c r="K532" t="s">
        <v>1583</v>
      </c>
      <c r="L532" s="6" t="s">
        <v>93</v>
      </c>
      <c r="M532" s="5">
        <v>15756.78</v>
      </c>
      <c r="N532" s="8" t="s">
        <v>223</v>
      </c>
      <c r="O532" s="5">
        <v>6710.6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44712</v>
      </c>
      <c r="AF532" s="9">
        <v>44712</v>
      </c>
    </row>
    <row r="533" spans="1:32" x14ac:dyDescent="0.25">
      <c r="A533" s="6">
        <v>2022</v>
      </c>
      <c r="B533" s="9">
        <v>44682</v>
      </c>
      <c r="C533" s="9">
        <v>44712</v>
      </c>
      <c r="D533" s="6" t="s">
        <v>2846</v>
      </c>
      <c r="E533">
        <v>1794</v>
      </c>
      <c r="F533" t="s">
        <v>2899</v>
      </c>
      <c r="G533" t="s">
        <v>2899</v>
      </c>
      <c r="H533" t="s">
        <v>2920</v>
      </c>
      <c r="I533" t="s">
        <v>674</v>
      </c>
      <c r="J533" t="s">
        <v>1592</v>
      </c>
      <c r="K533" t="s">
        <v>1586</v>
      </c>
      <c r="L533" s="6" t="s">
        <v>93</v>
      </c>
      <c r="M533" s="5">
        <v>15380.04</v>
      </c>
      <c r="N533" s="8" t="s">
        <v>223</v>
      </c>
      <c r="O533" s="5">
        <v>11863.75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44712</v>
      </c>
      <c r="AF533" s="9">
        <v>44712</v>
      </c>
    </row>
    <row r="534" spans="1:32" x14ac:dyDescent="0.25">
      <c r="A534" s="6">
        <v>2022</v>
      </c>
      <c r="B534" s="9">
        <v>44682</v>
      </c>
      <c r="C534" s="9">
        <v>44712</v>
      </c>
      <c r="D534" s="6" t="s">
        <v>83</v>
      </c>
      <c r="E534">
        <v>1014</v>
      </c>
      <c r="F534" t="s">
        <v>2531</v>
      </c>
      <c r="G534" t="s">
        <v>2531</v>
      </c>
      <c r="H534" t="s">
        <v>2920</v>
      </c>
      <c r="I534" t="s">
        <v>631</v>
      </c>
      <c r="J534" t="s">
        <v>1675</v>
      </c>
      <c r="K534" t="s">
        <v>1733</v>
      </c>
      <c r="L534" s="6" t="s">
        <v>93</v>
      </c>
      <c r="M534" s="5">
        <v>38520.75</v>
      </c>
      <c r="N534" s="8" t="s">
        <v>223</v>
      </c>
      <c r="O534" s="5">
        <v>11629.399999999998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44712</v>
      </c>
      <c r="AF534" s="9">
        <v>44712</v>
      </c>
    </row>
    <row r="535" spans="1:32" x14ac:dyDescent="0.25">
      <c r="A535" s="6">
        <v>2022</v>
      </c>
      <c r="B535" s="9">
        <v>44682</v>
      </c>
      <c r="C535" s="9">
        <v>44712</v>
      </c>
      <c r="D535" s="6" t="s">
        <v>83</v>
      </c>
      <c r="E535">
        <v>1793</v>
      </c>
      <c r="F535" t="s">
        <v>2900</v>
      </c>
      <c r="G535" t="s">
        <v>2900</v>
      </c>
      <c r="H535" t="s">
        <v>2920</v>
      </c>
      <c r="I535" t="s">
        <v>530</v>
      </c>
      <c r="J535" t="s">
        <v>1608</v>
      </c>
      <c r="K535" t="s">
        <v>1796</v>
      </c>
      <c r="L535" s="6" t="s">
        <v>93</v>
      </c>
      <c r="M535" s="5">
        <v>18828.760000000002</v>
      </c>
      <c r="N535" s="8" t="s">
        <v>223</v>
      </c>
      <c r="O535" s="5">
        <v>7630.6500000000015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44712</v>
      </c>
      <c r="AF535" s="9">
        <v>44712</v>
      </c>
    </row>
    <row r="536" spans="1:32" x14ac:dyDescent="0.25">
      <c r="A536" s="6">
        <v>2022</v>
      </c>
      <c r="B536" s="9">
        <v>44682</v>
      </c>
      <c r="C536" s="9">
        <v>44712</v>
      </c>
      <c r="D536" s="6" t="s">
        <v>83</v>
      </c>
      <c r="E536">
        <v>1791</v>
      </c>
      <c r="F536" t="s">
        <v>2901</v>
      </c>
      <c r="G536" t="s">
        <v>2901</v>
      </c>
      <c r="H536" t="s">
        <v>2920</v>
      </c>
      <c r="I536" t="s">
        <v>675</v>
      </c>
      <c r="J536" t="s">
        <v>1767</v>
      </c>
      <c r="K536" t="s">
        <v>1946</v>
      </c>
      <c r="L536" s="6" t="s">
        <v>93</v>
      </c>
      <c r="M536" s="5">
        <v>15756.78</v>
      </c>
      <c r="N536" s="8" t="s">
        <v>223</v>
      </c>
      <c r="O536" s="5">
        <v>6153.6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44712</v>
      </c>
      <c r="AF536" s="9">
        <v>44712</v>
      </c>
    </row>
    <row r="537" spans="1:32" x14ac:dyDescent="0.25">
      <c r="A537" s="6">
        <v>2022</v>
      </c>
      <c r="B537" s="9">
        <v>44682</v>
      </c>
      <c r="C537" s="9">
        <v>44712</v>
      </c>
      <c r="D537" s="6" t="s">
        <v>83</v>
      </c>
      <c r="E537">
        <v>1792</v>
      </c>
      <c r="F537" t="s">
        <v>2902</v>
      </c>
      <c r="G537" t="s">
        <v>2902</v>
      </c>
      <c r="H537" t="s">
        <v>2920</v>
      </c>
      <c r="I537" t="s">
        <v>482</v>
      </c>
      <c r="J537" t="s">
        <v>1692</v>
      </c>
      <c r="K537" t="s">
        <v>1917</v>
      </c>
      <c r="L537" s="6" t="s">
        <v>93</v>
      </c>
      <c r="M537" s="5">
        <v>17248.18</v>
      </c>
      <c r="N537" s="8" t="s">
        <v>223</v>
      </c>
      <c r="O537" s="5">
        <v>9423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44712</v>
      </c>
      <c r="AF537" s="9">
        <v>44712</v>
      </c>
    </row>
    <row r="538" spans="1:32" x14ac:dyDescent="0.25">
      <c r="A538" s="6">
        <v>2022</v>
      </c>
      <c r="B538" s="9">
        <v>44682</v>
      </c>
      <c r="C538" s="9">
        <v>44712</v>
      </c>
      <c r="D538" s="6" t="s">
        <v>83</v>
      </c>
      <c r="E538">
        <v>1789</v>
      </c>
      <c r="F538" t="s">
        <v>2903</v>
      </c>
      <c r="G538" t="s">
        <v>2903</v>
      </c>
      <c r="H538" t="s">
        <v>2920</v>
      </c>
      <c r="I538" t="s">
        <v>676</v>
      </c>
      <c r="J538" t="s">
        <v>1946</v>
      </c>
      <c r="K538" t="s">
        <v>1639</v>
      </c>
      <c r="L538" s="6" t="s">
        <v>93</v>
      </c>
      <c r="M538" s="5">
        <v>15756.78</v>
      </c>
      <c r="N538" s="8" t="s">
        <v>223</v>
      </c>
      <c r="O538" s="5">
        <v>12031.6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44712</v>
      </c>
      <c r="AF538" s="9">
        <v>44712</v>
      </c>
    </row>
    <row r="539" spans="1:32" x14ac:dyDescent="0.25">
      <c r="A539" s="6">
        <v>2022</v>
      </c>
      <c r="B539" s="9">
        <v>44682</v>
      </c>
      <c r="C539" s="9">
        <v>44712</v>
      </c>
      <c r="D539" s="6" t="s">
        <v>83</v>
      </c>
      <c r="E539">
        <v>1640</v>
      </c>
      <c r="F539" t="s">
        <v>2532</v>
      </c>
      <c r="G539" t="s">
        <v>2532</v>
      </c>
      <c r="H539" t="s">
        <v>2920</v>
      </c>
      <c r="I539" t="s">
        <v>677</v>
      </c>
      <c r="J539" t="s">
        <v>1566</v>
      </c>
      <c r="K539" t="s">
        <v>1792</v>
      </c>
      <c r="L539" s="6" t="s">
        <v>94</v>
      </c>
      <c r="M539" s="5">
        <v>18936.72</v>
      </c>
      <c r="N539" s="8" t="s">
        <v>223</v>
      </c>
      <c r="O539" s="5">
        <v>3641.0500000000029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44712</v>
      </c>
      <c r="AF539" s="9">
        <v>44712</v>
      </c>
    </row>
    <row r="540" spans="1:32" x14ac:dyDescent="0.25">
      <c r="A540" s="6">
        <v>2022</v>
      </c>
      <c r="B540" s="9">
        <v>44682</v>
      </c>
      <c r="C540" s="9">
        <v>44712</v>
      </c>
      <c r="D540" s="6" t="s">
        <v>83</v>
      </c>
      <c r="E540">
        <v>1638</v>
      </c>
      <c r="F540" t="s">
        <v>2533</v>
      </c>
      <c r="G540" t="s">
        <v>2533</v>
      </c>
      <c r="H540" t="s">
        <v>2920</v>
      </c>
      <c r="I540" t="s">
        <v>678</v>
      </c>
      <c r="J540" t="s">
        <v>1597</v>
      </c>
      <c r="K540" t="s">
        <v>1561</v>
      </c>
      <c r="L540" s="6" t="s">
        <v>93</v>
      </c>
      <c r="M540" s="5">
        <v>14436.78</v>
      </c>
      <c r="N540" s="8" t="s">
        <v>223</v>
      </c>
      <c r="O540" s="5">
        <v>11067.7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44712</v>
      </c>
      <c r="AF540" s="9">
        <v>44712</v>
      </c>
    </row>
    <row r="541" spans="1:32" x14ac:dyDescent="0.25">
      <c r="A541" s="6">
        <v>2022</v>
      </c>
      <c r="B541" s="9">
        <v>44682</v>
      </c>
      <c r="C541" s="9">
        <v>44712</v>
      </c>
      <c r="D541" s="6" t="s">
        <v>2846</v>
      </c>
      <c r="E541">
        <v>1638</v>
      </c>
      <c r="F541" t="s">
        <v>2533</v>
      </c>
      <c r="G541" t="s">
        <v>2533</v>
      </c>
      <c r="H541" t="s">
        <v>2920</v>
      </c>
      <c r="I541" t="s">
        <v>679</v>
      </c>
      <c r="J541" t="s">
        <v>1811</v>
      </c>
      <c r="K541" t="s">
        <v>1592</v>
      </c>
      <c r="L541" s="6" t="s">
        <v>93</v>
      </c>
      <c r="M541" s="5">
        <v>18147.97</v>
      </c>
      <c r="N541" s="8" t="s">
        <v>223</v>
      </c>
      <c r="O541" s="5">
        <v>11142.250000000002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44712</v>
      </c>
      <c r="AF541" s="9">
        <v>44712</v>
      </c>
    </row>
    <row r="542" spans="1:32" x14ac:dyDescent="0.25">
      <c r="A542" s="6">
        <v>2022</v>
      </c>
      <c r="B542" s="9">
        <v>44682</v>
      </c>
      <c r="C542" s="9">
        <v>44712</v>
      </c>
      <c r="D542" s="6" t="s">
        <v>82</v>
      </c>
      <c r="E542">
        <v>55</v>
      </c>
      <c r="F542" t="s">
        <v>2369</v>
      </c>
      <c r="G542" t="s">
        <v>2369</v>
      </c>
      <c r="H542" t="s">
        <v>2920</v>
      </c>
      <c r="I542" t="s">
        <v>680</v>
      </c>
      <c r="J542" t="s">
        <v>1947</v>
      </c>
      <c r="K542" t="s">
        <v>1737</v>
      </c>
      <c r="L542" s="6" t="s">
        <v>94</v>
      </c>
      <c r="M542" s="5">
        <v>60010.069999999992</v>
      </c>
      <c r="N542" s="8" t="s">
        <v>223</v>
      </c>
      <c r="O542" s="5">
        <v>54834.599999999991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44712</v>
      </c>
      <c r="AF542" s="9">
        <v>44712</v>
      </c>
    </row>
    <row r="543" spans="1:32" x14ac:dyDescent="0.25">
      <c r="A543" s="6">
        <v>2022</v>
      </c>
      <c r="B543" s="9">
        <v>44682</v>
      </c>
      <c r="C543" s="9">
        <v>44712</v>
      </c>
      <c r="D543" s="6" t="s">
        <v>2846</v>
      </c>
      <c r="E543">
        <v>1490</v>
      </c>
      <c r="F543" t="s">
        <v>2534</v>
      </c>
      <c r="G543" t="s">
        <v>2534</v>
      </c>
      <c r="H543" t="s">
        <v>2920</v>
      </c>
      <c r="I543" t="s">
        <v>681</v>
      </c>
      <c r="J543" t="s">
        <v>1670</v>
      </c>
      <c r="K543" t="s">
        <v>1632</v>
      </c>
      <c r="L543" s="6" t="s">
        <v>93</v>
      </c>
      <c r="M543" s="5">
        <v>42208.04</v>
      </c>
      <c r="N543" s="8" t="s">
        <v>223</v>
      </c>
      <c r="O543" s="5">
        <v>32960.199999999997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44712</v>
      </c>
      <c r="AF543" s="9">
        <v>44712</v>
      </c>
    </row>
    <row r="544" spans="1:32" x14ac:dyDescent="0.25">
      <c r="A544" s="6">
        <v>2022</v>
      </c>
      <c r="B544" s="9">
        <v>44682</v>
      </c>
      <c r="C544" s="9">
        <v>44712</v>
      </c>
      <c r="D544" s="6" t="s">
        <v>2846</v>
      </c>
      <c r="E544">
        <v>1134</v>
      </c>
      <c r="F544" t="s">
        <v>2527</v>
      </c>
      <c r="G544" t="s">
        <v>2527</v>
      </c>
      <c r="H544" t="s">
        <v>2920</v>
      </c>
      <c r="I544" t="s">
        <v>257</v>
      </c>
      <c r="J544" t="s">
        <v>1639</v>
      </c>
      <c r="K544" t="s">
        <v>1948</v>
      </c>
      <c r="L544" s="6" t="s">
        <v>94</v>
      </c>
      <c r="M544" s="5">
        <v>23732.06</v>
      </c>
      <c r="N544" s="8" t="s">
        <v>223</v>
      </c>
      <c r="O544" s="5">
        <v>17234.100000000002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44712</v>
      </c>
      <c r="AF544" s="9">
        <v>44712</v>
      </c>
    </row>
    <row r="545" spans="1:32" x14ac:dyDescent="0.25">
      <c r="A545" s="6">
        <v>2022</v>
      </c>
      <c r="B545" s="9">
        <v>44682</v>
      </c>
      <c r="C545" s="9">
        <v>44712</v>
      </c>
      <c r="D545" s="6" t="s">
        <v>2846</v>
      </c>
      <c r="E545">
        <v>277</v>
      </c>
      <c r="F545" t="s">
        <v>2342</v>
      </c>
      <c r="G545" t="s">
        <v>2342</v>
      </c>
      <c r="H545" t="s">
        <v>2920</v>
      </c>
      <c r="I545" t="s">
        <v>682</v>
      </c>
      <c r="J545" t="s">
        <v>1625</v>
      </c>
      <c r="K545" t="s">
        <v>1597</v>
      </c>
      <c r="L545" s="6" t="s">
        <v>94</v>
      </c>
      <c r="M545" s="5">
        <v>17063</v>
      </c>
      <c r="N545" s="8" t="s">
        <v>223</v>
      </c>
      <c r="O545" s="5">
        <v>12861.8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44712</v>
      </c>
      <c r="AF545" s="9">
        <v>44712</v>
      </c>
    </row>
    <row r="546" spans="1:32" x14ac:dyDescent="0.25">
      <c r="A546" s="6">
        <v>2022</v>
      </c>
      <c r="B546" s="9">
        <v>44682</v>
      </c>
      <c r="C546" s="9">
        <v>44712</v>
      </c>
      <c r="D546" s="6" t="s">
        <v>2846</v>
      </c>
      <c r="E546">
        <v>1671</v>
      </c>
      <c r="F546" t="s">
        <v>2535</v>
      </c>
      <c r="G546" t="s">
        <v>2535</v>
      </c>
      <c r="H546" t="s">
        <v>2920</v>
      </c>
      <c r="I546" t="s">
        <v>683</v>
      </c>
      <c r="J546" t="s">
        <v>1934</v>
      </c>
      <c r="K546" t="s">
        <v>1612</v>
      </c>
      <c r="L546" s="6" t="s">
        <v>94</v>
      </c>
      <c r="M546" s="5">
        <v>40512.080000000002</v>
      </c>
      <c r="N546" s="8" t="s">
        <v>223</v>
      </c>
      <c r="O546" s="5">
        <v>31697.4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44712</v>
      </c>
      <c r="AF546" s="9">
        <v>44712</v>
      </c>
    </row>
    <row r="547" spans="1:32" x14ac:dyDescent="0.25">
      <c r="A547" s="6">
        <v>2022</v>
      </c>
      <c r="B547" s="9">
        <v>44682</v>
      </c>
      <c r="C547" s="9">
        <v>44712</v>
      </c>
      <c r="D547" s="6" t="s">
        <v>83</v>
      </c>
      <c r="E547">
        <v>14</v>
      </c>
      <c r="F547" t="s">
        <v>2347</v>
      </c>
      <c r="G547" t="s">
        <v>2347</v>
      </c>
      <c r="H547" t="s">
        <v>2920</v>
      </c>
      <c r="I547" t="s">
        <v>613</v>
      </c>
      <c r="J547" t="s">
        <v>1949</v>
      </c>
      <c r="K547" t="s">
        <v>1679</v>
      </c>
      <c r="L547" s="6" t="s">
        <v>93</v>
      </c>
      <c r="M547" s="5">
        <v>22068.75</v>
      </c>
      <c r="N547" s="8" t="s">
        <v>223</v>
      </c>
      <c r="O547" s="5">
        <v>13408.400000000001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44712</v>
      </c>
      <c r="AF547" s="9">
        <v>44712</v>
      </c>
    </row>
    <row r="548" spans="1:32" x14ac:dyDescent="0.25">
      <c r="A548" s="6">
        <v>2022</v>
      </c>
      <c r="B548" s="9">
        <v>44682</v>
      </c>
      <c r="C548" s="9">
        <v>44712</v>
      </c>
      <c r="D548" s="6" t="s">
        <v>83</v>
      </c>
      <c r="E548">
        <v>1586</v>
      </c>
      <c r="F548" t="s">
        <v>2536</v>
      </c>
      <c r="G548" t="s">
        <v>2536</v>
      </c>
      <c r="H548" t="s">
        <v>2920</v>
      </c>
      <c r="I548" t="s">
        <v>684</v>
      </c>
      <c r="J548" t="s">
        <v>215</v>
      </c>
      <c r="K548" t="s">
        <v>1950</v>
      </c>
      <c r="L548" s="6" t="s">
        <v>93</v>
      </c>
      <c r="M548" s="5">
        <v>26856.75</v>
      </c>
      <c r="N548" s="8" t="s">
        <v>223</v>
      </c>
      <c r="O548" s="5">
        <v>18840.7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44712</v>
      </c>
      <c r="AF548" s="9">
        <v>44712</v>
      </c>
    </row>
    <row r="549" spans="1:32" x14ac:dyDescent="0.25">
      <c r="A549" s="6">
        <v>2022</v>
      </c>
      <c r="B549" s="9">
        <v>44682</v>
      </c>
      <c r="C549" s="9">
        <v>44712</v>
      </c>
      <c r="D549" s="6" t="s">
        <v>83</v>
      </c>
      <c r="E549">
        <v>31</v>
      </c>
      <c r="F549" t="s">
        <v>2344</v>
      </c>
      <c r="G549" t="s">
        <v>2344</v>
      </c>
      <c r="H549" t="s">
        <v>2921</v>
      </c>
      <c r="I549" t="s">
        <v>685</v>
      </c>
      <c r="J549" t="s">
        <v>1561</v>
      </c>
      <c r="K549" t="s">
        <v>1951</v>
      </c>
      <c r="L549" s="6" t="s">
        <v>93</v>
      </c>
      <c r="M549" s="5">
        <v>14302.970000000001</v>
      </c>
      <c r="N549" s="8" t="s">
        <v>223</v>
      </c>
      <c r="O549" s="5">
        <v>7986.9000000000015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44712</v>
      </c>
      <c r="AF549" s="9">
        <v>44712</v>
      </c>
    </row>
    <row r="550" spans="1:32" x14ac:dyDescent="0.25">
      <c r="A550" s="6">
        <v>2022</v>
      </c>
      <c r="B550" s="9">
        <v>44682</v>
      </c>
      <c r="C550" s="9">
        <v>44712</v>
      </c>
      <c r="D550" s="6" t="s">
        <v>2846</v>
      </c>
      <c r="E550">
        <v>1410</v>
      </c>
      <c r="F550" t="s">
        <v>2537</v>
      </c>
      <c r="G550" t="s">
        <v>2537</v>
      </c>
      <c r="H550" t="s">
        <v>2921</v>
      </c>
      <c r="I550" t="s">
        <v>686</v>
      </c>
      <c r="J550" t="s">
        <v>1952</v>
      </c>
      <c r="K550" t="s">
        <v>1625</v>
      </c>
      <c r="L550" s="6" t="s">
        <v>94</v>
      </c>
      <c r="M550" s="5">
        <v>16445</v>
      </c>
      <c r="N550" s="8" t="s">
        <v>223</v>
      </c>
      <c r="O550" s="5">
        <v>10047.5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44712</v>
      </c>
      <c r="AF550" s="9">
        <v>44712</v>
      </c>
    </row>
    <row r="551" spans="1:32" x14ac:dyDescent="0.25">
      <c r="A551" s="6">
        <v>2022</v>
      </c>
      <c r="B551" s="9">
        <v>44682</v>
      </c>
      <c r="C551" s="9">
        <v>44712</v>
      </c>
      <c r="D551" s="6" t="s">
        <v>82</v>
      </c>
      <c r="E551">
        <v>1182</v>
      </c>
      <c r="F551" t="s">
        <v>2538</v>
      </c>
      <c r="G551" t="s">
        <v>2538</v>
      </c>
      <c r="H551" t="s">
        <v>2921</v>
      </c>
      <c r="I551" t="s">
        <v>687</v>
      </c>
      <c r="J551" t="s">
        <v>1953</v>
      </c>
      <c r="K551" t="s">
        <v>1566</v>
      </c>
      <c r="L551" s="6" t="s">
        <v>94</v>
      </c>
      <c r="M551" s="5">
        <v>98600.04</v>
      </c>
      <c r="N551" s="8" t="s">
        <v>223</v>
      </c>
      <c r="O551" s="5">
        <v>59977.45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44712</v>
      </c>
      <c r="AF551" s="9">
        <v>44712</v>
      </c>
    </row>
    <row r="552" spans="1:32" x14ac:dyDescent="0.25">
      <c r="A552" s="6">
        <v>2022</v>
      </c>
      <c r="B552" s="9">
        <v>44682</v>
      </c>
      <c r="C552" s="9">
        <v>44712</v>
      </c>
      <c r="D552" s="6" t="s">
        <v>83</v>
      </c>
      <c r="E552">
        <v>31</v>
      </c>
      <c r="F552" t="s">
        <v>2344</v>
      </c>
      <c r="G552" t="s">
        <v>2344</v>
      </c>
      <c r="H552" t="s">
        <v>2921</v>
      </c>
      <c r="I552" t="s">
        <v>688</v>
      </c>
      <c r="J552" t="s">
        <v>1850</v>
      </c>
      <c r="K552" t="s">
        <v>1596</v>
      </c>
      <c r="L552" s="6" t="s">
        <v>94</v>
      </c>
      <c r="M552" s="5">
        <v>19008.7</v>
      </c>
      <c r="N552" s="8" t="s">
        <v>223</v>
      </c>
      <c r="O552" s="5">
        <v>6111.7000000000007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44712</v>
      </c>
      <c r="AF552" s="9">
        <v>44712</v>
      </c>
    </row>
    <row r="553" spans="1:32" x14ac:dyDescent="0.25">
      <c r="A553" s="6">
        <v>2022</v>
      </c>
      <c r="B553" s="9">
        <v>44682</v>
      </c>
      <c r="C553" s="9">
        <v>44712</v>
      </c>
      <c r="D553" s="6" t="s">
        <v>2846</v>
      </c>
      <c r="E553">
        <v>552</v>
      </c>
      <c r="F553" t="s">
        <v>2500</v>
      </c>
      <c r="G553" t="s">
        <v>2500</v>
      </c>
      <c r="H553" t="s">
        <v>2921</v>
      </c>
      <c r="I553" t="s">
        <v>689</v>
      </c>
      <c r="J553" t="s">
        <v>1568</v>
      </c>
      <c r="K553" t="s">
        <v>1695</v>
      </c>
      <c r="L553" s="6" t="s">
        <v>93</v>
      </c>
      <c r="M553" s="5">
        <v>24717</v>
      </c>
      <c r="N553" s="8" t="s">
        <v>223</v>
      </c>
      <c r="O553" s="5">
        <v>10374.650000000001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44712</v>
      </c>
      <c r="AF553" s="9">
        <v>44712</v>
      </c>
    </row>
    <row r="554" spans="1:32" x14ac:dyDescent="0.25">
      <c r="A554" s="6">
        <v>2022</v>
      </c>
      <c r="B554" s="9">
        <v>44682</v>
      </c>
      <c r="C554" s="9">
        <v>44712</v>
      </c>
      <c r="D554" s="6" t="s">
        <v>2846</v>
      </c>
      <c r="E554">
        <v>1178</v>
      </c>
      <c r="F554" t="s">
        <v>2448</v>
      </c>
      <c r="G554" t="s">
        <v>2448</v>
      </c>
      <c r="H554" t="s">
        <v>2921</v>
      </c>
      <c r="I554" t="s">
        <v>691</v>
      </c>
      <c r="J554" t="s">
        <v>1788</v>
      </c>
      <c r="K554" t="s">
        <v>1691</v>
      </c>
      <c r="L554" s="6" t="s">
        <v>94</v>
      </c>
      <c r="M554" s="5">
        <v>18883.02</v>
      </c>
      <c r="N554" s="8" t="s">
        <v>223</v>
      </c>
      <c r="O554" s="5">
        <v>13288.85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44712</v>
      </c>
      <c r="AF554" s="9">
        <v>44712</v>
      </c>
    </row>
    <row r="555" spans="1:32" x14ac:dyDescent="0.25">
      <c r="A555" s="6">
        <v>2022</v>
      </c>
      <c r="B555" s="9">
        <v>44682</v>
      </c>
      <c r="C555" s="9">
        <v>44712</v>
      </c>
      <c r="D555" s="6" t="s">
        <v>83</v>
      </c>
      <c r="E555">
        <v>133</v>
      </c>
      <c r="F555" t="s">
        <v>2343</v>
      </c>
      <c r="G555" t="s">
        <v>2343</v>
      </c>
      <c r="H555" t="s">
        <v>2921</v>
      </c>
      <c r="I555" t="s">
        <v>635</v>
      </c>
      <c r="J555" t="s">
        <v>1675</v>
      </c>
      <c r="K555" t="s">
        <v>1654</v>
      </c>
      <c r="L555" s="6" t="s">
        <v>93</v>
      </c>
      <c r="M555" s="5">
        <v>27468.77</v>
      </c>
      <c r="N555" s="8" t="s">
        <v>223</v>
      </c>
      <c r="O555" s="5">
        <v>13338.900000000001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44712</v>
      </c>
      <c r="AF555" s="9">
        <v>44712</v>
      </c>
    </row>
    <row r="556" spans="1:32" x14ac:dyDescent="0.25">
      <c r="A556" s="6">
        <v>2022</v>
      </c>
      <c r="B556" s="9">
        <v>44682</v>
      </c>
      <c r="C556" s="9">
        <v>44712</v>
      </c>
      <c r="D556" s="6" t="s">
        <v>2846</v>
      </c>
      <c r="E556">
        <v>277</v>
      </c>
      <c r="F556" t="s">
        <v>2342</v>
      </c>
      <c r="G556" t="s">
        <v>2342</v>
      </c>
      <c r="H556" t="s">
        <v>2921</v>
      </c>
      <c r="I556" t="s">
        <v>692</v>
      </c>
      <c r="J556" t="s">
        <v>1657</v>
      </c>
      <c r="K556" t="s">
        <v>1954</v>
      </c>
      <c r="L556" s="6" t="s">
        <v>94</v>
      </c>
      <c r="M556" s="5">
        <v>19888</v>
      </c>
      <c r="N556" s="8" t="s">
        <v>223</v>
      </c>
      <c r="O556" s="5">
        <v>13096.75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44712</v>
      </c>
      <c r="AF556" s="9">
        <v>44712</v>
      </c>
    </row>
    <row r="557" spans="1:32" x14ac:dyDescent="0.25">
      <c r="A557" s="6">
        <v>2022</v>
      </c>
      <c r="B557" s="9">
        <v>44682</v>
      </c>
      <c r="C557" s="9">
        <v>44712</v>
      </c>
      <c r="D557" s="6" t="s">
        <v>2846</v>
      </c>
      <c r="E557">
        <v>443</v>
      </c>
      <c r="F557" t="s">
        <v>2352</v>
      </c>
      <c r="G557" t="s">
        <v>2352</v>
      </c>
      <c r="H557" t="s">
        <v>2921</v>
      </c>
      <c r="I557" t="s">
        <v>694</v>
      </c>
      <c r="J557" t="s">
        <v>1800</v>
      </c>
      <c r="K557" t="s">
        <v>1597</v>
      </c>
      <c r="L557" s="6" t="s">
        <v>94</v>
      </c>
      <c r="M557" s="5">
        <v>13197.24</v>
      </c>
      <c r="N557" s="8" t="s">
        <v>223</v>
      </c>
      <c r="O557" s="5">
        <v>9687.4500000000007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44712</v>
      </c>
      <c r="AF557" s="9">
        <v>44712</v>
      </c>
    </row>
    <row r="558" spans="1:32" x14ac:dyDescent="0.25">
      <c r="A558" s="6">
        <v>2022</v>
      </c>
      <c r="B558" s="9">
        <v>44682</v>
      </c>
      <c r="C558" s="9">
        <v>44712</v>
      </c>
      <c r="D558" s="6" t="s">
        <v>2846</v>
      </c>
      <c r="E558">
        <v>965</v>
      </c>
      <c r="F558" t="s">
        <v>2539</v>
      </c>
      <c r="G558" t="s">
        <v>2539</v>
      </c>
      <c r="H558" t="s">
        <v>2921</v>
      </c>
      <c r="I558" t="s">
        <v>695</v>
      </c>
      <c r="J558" t="s">
        <v>1956</v>
      </c>
      <c r="K558" t="s">
        <v>1671</v>
      </c>
      <c r="L558" s="6" t="s">
        <v>93</v>
      </c>
      <c r="M558" s="5">
        <v>48675.040000000008</v>
      </c>
      <c r="N558" s="8" t="s">
        <v>223</v>
      </c>
      <c r="O558" s="5">
        <v>39932.950000000012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44712</v>
      </c>
      <c r="AF558" s="9">
        <v>44712</v>
      </c>
    </row>
    <row r="559" spans="1:32" x14ac:dyDescent="0.25">
      <c r="A559" s="6">
        <v>2022</v>
      </c>
      <c r="B559" s="9">
        <v>44682</v>
      </c>
      <c r="C559" s="9">
        <v>44712</v>
      </c>
      <c r="D559" s="6" t="s">
        <v>83</v>
      </c>
      <c r="E559">
        <v>277</v>
      </c>
      <c r="F559" t="s">
        <v>2342</v>
      </c>
      <c r="G559" t="s">
        <v>2342</v>
      </c>
      <c r="H559" t="s">
        <v>2921</v>
      </c>
      <c r="I559" t="s">
        <v>256</v>
      </c>
      <c r="J559" t="s">
        <v>1957</v>
      </c>
      <c r="K559" t="s">
        <v>1583</v>
      </c>
      <c r="L559" s="6" t="s">
        <v>94</v>
      </c>
      <c r="M559" s="5">
        <v>19440.740000000002</v>
      </c>
      <c r="N559" s="8" t="s">
        <v>223</v>
      </c>
      <c r="O559" s="5">
        <v>11887.350000000002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44712</v>
      </c>
      <c r="AF559" s="9">
        <v>44712</v>
      </c>
    </row>
    <row r="560" spans="1:32" x14ac:dyDescent="0.25">
      <c r="A560" s="6">
        <v>2022</v>
      </c>
      <c r="B560" s="9">
        <v>44682</v>
      </c>
      <c r="C560" s="9">
        <v>44712</v>
      </c>
      <c r="D560" s="6" t="s">
        <v>2846</v>
      </c>
      <c r="E560">
        <v>443</v>
      </c>
      <c r="F560" t="s">
        <v>2352</v>
      </c>
      <c r="G560" t="s">
        <v>2352</v>
      </c>
      <c r="H560" t="s">
        <v>2921</v>
      </c>
      <c r="I560" t="s">
        <v>696</v>
      </c>
      <c r="J560" t="s">
        <v>1625</v>
      </c>
      <c r="K560" t="s">
        <v>1737</v>
      </c>
      <c r="L560" s="6" t="s">
        <v>93</v>
      </c>
      <c r="M560" s="5">
        <v>15560.970000000001</v>
      </c>
      <c r="N560" s="8" t="s">
        <v>223</v>
      </c>
      <c r="O560" s="5">
        <v>9142.8000000000011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44712</v>
      </c>
      <c r="AF560" s="9">
        <v>44712</v>
      </c>
    </row>
    <row r="561" spans="1:32" x14ac:dyDescent="0.25">
      <c r="A561" s="6">
        <v>2022</v>
      </c>
      <c r="B561" s="9">
        <v>44682</v>
      </c>
      <c r="C561" s="9">
        <v>44712</v>
      </c>
      <c r="D561" s="6" t="s">
        <v>2846</v>
      </c>
      <c r="E561">
        <v>14</v>
      </c>
      <c r="F561" t="s">
        <v>2347</v>
      </c>
      <c r="G561" t="s">
        <v>2347</v>
      </c>
      <c r="H561" t="s">
        <v>2921</v>
      </c>
      <c r="I561" t="s">
        <v>697</v>
      </c>
      <c r="J561" t="s">
        <v>1598</v>
      </c>
      <c r="K561" t="s">
        <v>1671</v>
      </c>
      <c r="L561" s="6" t="s">
        <v>94</v>
      </c>
      <c r="M561" s="5">
        <v>23276.06</v>
      </c>
      <c r="N561" s="8" t="s">
        <v>223</v>
      </c>
      <c r="O561" s="5">
        <v>10399.200000000001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44712</v>
      </c>
      <c r="AF561" s="9">
        <v>44712</v>
      </c>
    </row>
    <row r="562" spans="1:32" x14ac:dyDescent="0.25">
      <c r="A562" s="6">
        <v>2022</v>
      </c>
      <c r="B562" s="9">
        <v>44682</v>
      </c>
      <c r="C562" s="9">
        <v>44712</v>
      </c>
      <c r="D562" s="6" t="s">
        <v>2846</v>
      </c>
      <c r="E562">
        <v>133</v>
      </c>
      <c r="F562" t="s">
        <v>2343</v>
      </c>
      <c r="G562" t="s">
        <v>2343</v>
      </c>
      <c r="H562" t="s">
        <v>2921</v>
      </c>
      <c r="I562" t="s">
        <v>698</v>
      </c>
      <c r="J562" t="s">
        <v>1779</v>
      </c>
      <c r="K562" t="s">
        <v>1662</v>
      </c>
      <c r="L562" s="6" t="s">
        <v>93</v>
      </c>
      <c r="M562" s="5">
        <v>16753.13</v>
      </c>
      <c r="N562" s="8" t="s">
        <v>223</v>
      </c>
      <c r="O562" s="5">
        <v>12642.050000000001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44712</v>
      </c>
      <c r="AF562" s="9">
        <v>44712</v>
      </c>
    </row>
    <row r="563" spans="1:32" x14ac:dyDescent="0.25">
      <c r="A563" s="6">
        <v>2022</v>
      </c>
      <c r="B563" s="9">
        <v>44682</v>
      </c>
      <c r="C563" s="9">
        <v>44712</v>
      </c>
      <c r="D563" s="6" t="s">
        <v>83</v>
      </c>
      <c r="E563">
        <v>1250</v>
      </c>
      <c r="F563" t="s">
        <v>2540</v>
      </c>
      <c r="G563" t="s">
        <v>2540</v>
      </c>
      <c r="H563" t="s">
        <v>2921</v>
      </c>
      <c r="I563" t="s">
        <v>699</v>
      </c>
      <c r="J563" t="s">
        <v>1792</v>
      </c>
      <c r="K563" t="s">
        <v>1781</v>
      </c>
      <c r="L563" s="6" t="s">
        <v>94</v>
      </c>
      <c r="M563" s="5">
        <v>22824.77</v>
      </c>
      <c r="N563" s="8" t="s">
        <v>223</v>
      </c>
      <c r="O563" s="5">
        <v>10107.700000000001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44712</v>
      </c>
      <c r="AF563" s="9">
        <v>44712</v>
      </c>
    </row>
    <row r="564" spans="1:32" x14ac:dyDescent="0.25">
      <c r="A564" s="6">
        <v>2022</v>
      </c>
      <c r="B564" s="9">
        <v>44682</v>
      </c>
      <c r="C564" s="9">
        <v>44712</v>
      </c>
      <c r="D564" s="6" t="s">
        <v>2846</v>
      </c>
      <c r="E564">
        <v>454</v>
      </c>
      <c r="F564" t="s">
        <v>2541</v>
      </c>
      <c r="G564" t="s">
        <v>2541</v>
      </c>
      <c r="H564" t="s">
        <v>2921</v>
      </c>
      <c r="I564" t="s">
        <v>700</v>
      </c>
      <c r="J564" t="s">
        <v>1670</v>
      </c>
      <c r="K564" t="s">
        <v>1790</v>
      </c>
      <c r="L564" s="6" t="s">
        <v>94</v>
      </c>
      <c r="M564" s="5">
        <v>19488.04</v>
      </c>
      <c r="N564" s="8" t="s">
        <v>223</v>
      </c>
      <c r="O564" s="5">
        <v>15907.5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44712</v>
      </c>
      <c r="AF564" s="9">
        <v>44712</v>
      </c>
    </row>
    <row r="565" spans="1:32" x14ac:dyDescent="0.25">
      <c r="A565" s="6">
        <v>2022</v>
      </c>
      <c r="B565" s="9">
        <v>44682</v>
      </c>
      <c r="C565" s="9">
        <v>44712</v>
      </c>
      <c r="D565" s="6" t="s">
        <v>2846</v>
      </c>
      <c r="E565">
        <v>1008</v>
      </c>
      <c r="F565" t="s">
        <v>2542</v>
      </c>
      <c r="G565" t="s">
        <v>2542</v>
      </c>
      <c r="H565" t="s">
        <v>2921</v>
      </c>
      <c r="I565" t="s">
        <v>701</v>
      </c>
      <c r="J565" t="s">
        <v>1583</v>
      </c>
      <c r="K565" t="s">
        <v>218</v>
      </c>
      <c r="L565" s="6" t="s">
        <v>94</v>
      </c>
      <c r="M565" s="5">
        <v>38926.040000000008</v>
      </c>
      <c r="N565" s="8" t="s">
        <v>223</v>
      </c>
      <c r="O565" s="5">
        <v>33319.05000000001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44712</v>
      </c>
      <c r="AF565" s="9">
        <v>44712</v>
      </c>
    </row>
    <row r="566" spans="1:32" x14ac:dyDescent="0.25">
      <c r="A566" s="6">
        <v>2022</v>
      </c>
      <c r="B566" s="9">
        <v>44682</v>
      </c>
      <c r="C566" s="9">
        <v>44712</v>
      </c>
      <c r="D566" s="6" t="s">
        <v>83</v>
      </c>
      <c r="E566">
        <v>143</v>
      </c>
      <c r="F566" t="s">
        <v>2419</v>
      </c>
      <c r="G566" t="s">
        <v>2419</v>
      </c>
      <c r="H566" t="s">
        <v>2921</v>
      </c>
      <c r="I566" t="s">
        <v>702</v>
      </c>
      <c r="J566" t="s">
        <v>1689</v>
      </c>
      <c r="K566" t="s">
        <v>1754</v>
      </c>
      <c r="L566" s="6" t="s">
        <v>94</v>
      </c>
      <c r="M566" s="5">
        <v>24025.86</v>
      </c>
      <c r="N566" s="8" t="s">
        <v>223</v>
      </c>
      <c r="O566" s="5">
        <v>10512.25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44712</v>
      </c>
      <c r="AF566" s="9">
        <v>44712</v>
      </c>
    </row>
    <row r="567" spans="1:32" x14ac:dyDescent="0.25">
      <c r="A567" s="6">
        <v>2022</v>
      </c>
      <c r="B567" s="9">
        <v>44682</v>
      </c>
      <c r="C567" s="9">
        <v>44712</v>
      </c>
      <c r="D567" s="6" t="s">
        <v>2846</v>
      </c>
      <c r="E567">
        <v>682</v>
      </c>
      <c r="F567" t="s">
        <v>2357</v>
      </c>
      <c r="G567" t="s">
        <v>2357</v>
      </c>
      <c r="H567" t="s">
        <v>2921</v>
      </c>
      <c r="I567" t="s">
        <v>703</v>
      </c>
      <c r="J567" t="s">
        <v>1958</v>
      </c>
      <c r="K567" t="s">
        <v>1959</v>
      </c>
      <c r="L567" s="6" t="s">
        <v>93</v>
      </c>
      <c r="M567" s="5">
        <v>26282.07</v>
      </c>
      <c r="N567" s="8" t="s">
        <v>223</v>
      </c>
      <c r="O567" s="5">
        <v>18081.400000000001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44712</v>
      </c>
      <c r="AF567" s="9">
        <v>44712</v>
      </c>
    </row>
    <row r="568" spans="1:32" x14ac:dyDescent="0.25">
      <c r="A568" s="6">
        <v>2022</v>
      </c>
      <c r="B568" s="9">
        <v>44682</v>
      </c>
      <c r="C568" s="9">
        <v>44712</v>
      </c>
      <c r="D568" s="6" t="s">
        <v>2846</v>
      </c>
      <c r="E568">
        <v>858</v>
      </c>
      <c r="F568" t="s">
        <v>2544</v>
      </c>
      <c r="G568" t="s">
        <v>2544</v>
      </c>
      <c r="H568" t="s">
        <v>2921</v>
      </c>
      <c r="I568" t="s">
        <v>705</v>
      </c>
      <c r="J568" t="s">
        <v>1960</v>
      </c>
      <c r="K568" t="s">
        <v>1583</v>
      </c>
      <c r="L568" s="6" t="s">
        <v>93</v>
      </c>
      <c r="M568" s="5">
        <v>21828.080000000002</v>
      </c>
      <c r="N568" s="8" t="s">
        <v>223</v>
      </c>
      <c r="O568" s="5">
        <v>17371.400000000001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44712</v>
      </c>
      <c r="AF568" s="9">
        <v>44712</v>
      </c>
    </row>
    <row r="569" spans="1:32" x14ac:dyDescent="0.25">
      <c r="A569" s="6">
        <v>2022</v>
      </c>
      <c r="B569" s="9">
        <v>44682</v>
      </c>
      <c r="C569" s="9">
        <v>44712</v>
      </c>
      <c r="D569" s="6" t="s">
        <v>2846</v>
      </c>
      <c r="E569">
        <v>1031</v>
      </c>
      <c r="F569" t="s">
        <v>2545</v>
      </c>
      <c r="G569" t="s">
        <v>2545</v>
      </c>
      <c r="H569" t="s">
        <v>2921</v>
      </c>
      <c r="I569" t="s">
        <v>706</v>
      </c>
      <c r="J569" t="s">
        <v>1726</v>
      </c>
      <c r="K569" t="s">
        <v>1961</v>
      </c>
      <c r="L569" s="6" t="s">
        <v>94</v>
      </c>
      <c r="M569" s="5">
        <v>37264.040000000008</v>
      </c>
      <c r="N569" s="8" t="s">
        <v>223</v>
      </c>
      <c r="O569" s="5">
        <v>26288.150000000009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44712</v>
      </c>
      <c r="AF569" s="9">
        <v>44712</v>
      </c>
    </row>
    <row r="570" spans="1:32" x14ac:dyDescent="0.25">
      <c r="A570" s="6">
        <v>2022</v>
      </c>
      <c r="B570" s="9">
        <v>44682</v>
      </c>
      <c r="C570" s="9">
        <v>44712</v>
      </c>
      <c r="D570" s="6" t="s">
        <v>2846</v>
      </c>
      <c r="E570">
        <v>686</v>
      </c>
      <c r="F570" t="s">
        <v>2546</v>
      </c>
      <c r="G570" t="s">
        <v>2546</v>
      </c>
      <c r="H570" t="s">
        <v>2921</v>
      </c>
      <c r="I570" t="s">
        <v>707</v>
      </c>
      <c r="J570" t="s">
        <v>1602</v>
      </c>
      <c r="K570" t="s">
        <v>1689</v>
      </c>
      <c r="L570" s="6" t="s">
        <v>94</v>
      </c>
      <c r="M570" s="5">
        <v>21828.06</v>
      </c>
      <c r="N570" s="8" t="s">
        <v>223</v>
      </c>
      <c r="O570" s="5">
        <v>15441.500000000002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44712</v>
      </c>
      <c r="AF570" s="9">
        <v>44712</v>
      </c>
    </row>
    <row r="571" spans="1:32" x14ac:dyDescent="0.25">
      <c r="A571" s="6">
        <v>2022</v>
      </c>
      <c r="B571" s="9">
        <v>44682</v>
      </c>
      <c r="C571" s="9">
        <v>44712</v>
      </c>
      <c r="D571" s="6" t="s">
        <v>2846</v>
      </c>
      <c r="E571">
        <v>853</v>
      </c>
      <c r="F571" t="s">
        <v>2547</v>
      </c>
      <c r="G571" t="s">
        <v>2547</v>
      </c>
      <c r="H571" t="s">
        <v>2921</v>
      </c>
      <c r="I571" t="s">
        <v>373</v>
      </c>
      <c r="J571" t="s">
        <v>239</v>
      </c>
      <c r="K571" t="s">
        <v>1962</v>
      </c>
      <c r="L571" s="6" t="s">
        <v>94</v>
      </c>
      <c r="M571" s="5">
        <v>24718.06</v>
      </c>
      <c r="N571" s="8" t="s">
        <v>223</v>
      </c>
      <c r="O571" s="5">
        <v>19956.2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44712</v>
      </c>
      <c r="AF571" s="9">
        <v>44712</v>
      </c>
    </row>
    <row r="572" spans="1:32" x14ac:dyDescent="0.25">
      <c r="A572" s="6">
        <v>2022</v>
      </c>
      <c r="B572" s="9">
        <v>44682</v>
      </c>
      <c r="C572" s="9">
        <v>44712</v>
      </c>
      <c r="D572" s="6" t="s">
        <v>2846</v>
      </c>
      <c r="E572">
        <v>1376</v>
      </c>
      <c r="F572" t="s">
        <v>2548</v>
      </c>
      <c r="G572" t="s">
        <v>2548</v>
      </c>
      <c r="H572" t="s">
        <v>2921</v>
      </c>
      <c r="I572" t="s">
        <v>708</v>
      </c>
      <c r="J572" t="s">
        <v>1908</v>
      </c>
      <c r="K572" t="s">
        <v>1632</v>
      </c>
      <c r="L572" s="6" t="s">
        <v>94</v>
      </c>
      <c r="M572" s="5">
        <v>24057.08</v>
      </c>
      <c r="N572" s="8" t="s">
        <v>223</v>
      </c>
      <c r="O572" s="5">
        <v>16149.000000000002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44712</v>
      </c>
      <c r="AF572" s="9">
        <v>44712</v>
      </c>
    </row>
    <row r="573" spans="1:32" x14ac:dyDescent="0.25">
      <c r="A573" s="6">
        <v>2022</v>
      </c>
      <c r="B573" s="9">
        <v>44682</v>
      </c>
      <c r="C573" s="9">
        <v>44712</v>
      </c>
      <c r="D573" s="6" t="s">
        <v>2846</v>
      </c>
      <c r="E573">
        <v>854</v>
      </c>
      <c r="F573" t="s">
        <v>2549</v>
      </c>
      <c r="G573" t="s">
        <v>2549</v>
      </c>
      <c r="H573" t="s">
        <v>2921</v>
      </c>
      <c r="I573" t="s">
        <v>709</v>
      </c>
      <c r="J573" t="s">
        <v>1566</v>
      </c>
      <c r="K573" t="s">
        <v>1675</v>
      </c>
      <c r="L573" s="6" t="s">
        <v>94</v>
      </c>
      <c r="M573" s="5">
        <v>37264.040000000008</v>
      </c>
      <c r="N573" s="8" t="s">
        <v>223</v>
      </c>
      <c r="O573" s="5">
        <v>18941.550000000007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44712</v>
      </c>
      <c r="AF573" s="9">
        <v>44712</v>
      </c>
    </row>
    <row r="574" spans="1:32" x14ac:dyDescent="0.25">
      <c r="A574" s="6">
        <v>2022</v>
      </c>
      <c r="B574" s="9">
        <v>44682</v>
      </c>
      <c r="C574" s="9">
        <v>44712</v>
      </c>
      <c r="D574" s="6" t="s">
        <v>2846</v>
      </c>
      <c r="E574">
        <v>1481</v>
      </c>
      <c r="F574" t="s">
        <v>2550</v>
      </c>
      <c r="G574" t="s">
        <v>2550</v>
      </c>
      <c r="H574" t="s">
        <v>2921</v>
      </c>
      <c r="I574" t="s">
        <v>710</v>
      </c>
      <c r="J574" t="s">
        <v>1963</v>
      </c>
      <c r="K574" t="s">
        <v>1600</v>
      </c>
      <c r="L574" s="6" t="s">
        <v>94</v>
      </c>
      <c r="M574" s="5">
        <v>22624.080000000002</v>
      </c>
      <c r="N574" s="8" t="s">
        <v>223</v>
      </c>
      <c r="O574" s="5">
        <v>17290.300000000003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44712</v>
      </c>
      <c r="AF574" s="9">
        <v>44712</v>
      </c>
    </row>
    <row r="575" spans="1:32" x14ac:dyDescent="0.25">
      <c r="A575" s="6">
        <v>2022</v>
      </c>
      <c r="B575" s="9">
        <v>44682</v>
      </c>
      <c r="C575" s="9">
        <v>44712</v>
      </c>
      <c r="D575" s="6" t="s">
        <v>2846</v>
      </c>
      <c r="E575">
        <v>858</v>
      </c>
      <c r="F575" t="s">
        <v>2544</v>
      </c>
      <c r="G575" t="s">
        <v>2544</v>
      </c>
      <c r="H575" t="s">
        <v>2921</v>
      </c>
      <c r="I575" t="s">
        <v>711</v>
      </c>
      <c r="J575" t="s">
        <v>1612</v>
      </c>
      <c r="K575" t="s">
        <v>1964</v>
      </c>
      <c r="L575" s="6" t="s">
        <v>93</v>
      </c>
      <c r="M575" s="5">
        <v>21828.04</v>
      </c>
      <c r="N575" s="8" t="s">
        <v>223</v>
      </c>
      <c r="O575" s="5">
        <v>7826.4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44712</v>
      </c>
      <c r="AF575" s="9">
        <v>44712</v>
      </c>
    </row>
    <row r="576" spans="1:32" x14ac:dyDescent="0.25">
      <c r="A576" s="6">
        <v>2022</v>
      </c>
      <c r="B576" s="9">
        <v>44682</v>
      </c>
      <c r="C576" s="9">
        <v>44712</v>
      </c>
      <c r="D576" s="6" t="s">
        <v>2846</v>
      </c>
      <c r="E576">
        <v>133</v>
      </c>
      <c r="F576" t="s">
        <v>2343</v>
      </c>
      <c r="G576" t="s">
        <v>2343</v>
      </c>
      <c r="H576" t="s">
        <v>2921</v>
      </c>
      <c r="I576" t="s">
        <v>712</v>
      </c>
      <c r="J576" t="s">
        <v>1592</v>
      </c>
      <c r="K576" t="s">
        <v>1612</v>
      </c>
      <c r="L576" s="6" t="s">
        <v>93</v>
      </c>
      <c r="M576" s="5">
        <v>18040.86</v>
      </c>
      <c r="N576" s="8" t="s">
        <v>223</v>
      </c>
      <c r="O576" s="5">
        <v>9411.7999999999993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44712</v>
      </c>
      <c r="AF576" s="9">
        <v>44712</v>
      </c>
    </row>
    <row r="577" spans="1:32" x14ac:dyDescent="0.25">
      <c r="A577" s="6">
        <v>2022</v>
      </c>
      <c r="B577" s="9">
        <v>44682</v>
      </c>
      <c r="C577" s="9">
        <v>44712</v>
      </c>
      <c r="D577" s="6" t="s">
        <v>2846</v>
      </c>
      <c r="E577">
        <v>69</v>
      </c>
      <c r="F577" t="s">
        <v>2364</v>
      </c>
      <c r="G577" t="s">
        <v>2364</v>
      </c>
      <c r="H577" t="s">
        <v>2921</v>
      </c>
      <c r="I577" t="s">
        <v>713</v>
      </c>
      <c r="J577" t="s">
        <v>1965</v>
      </c>
      <c r="K577" t="s">
        <v>1675</v>
      </c>
      <c r="L577" s="6" t="s">
        <v>94</v>
      </c>
      <c r="M577" s="5">
        <v>21828</v>
      </c>
      <c r="N577" s="8" t="s">
        <v>223</v>
      </c>
      <c r="O577" s="5">
        <v>17622.900000000001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44712</v>
      </c>
      <c r="AF577" s="9">
        <v>44712</v>
      </c>
    </row>
    <row r="578" spans="1:32" x14ac:dyDescent="0.25">
      <c r="A578" s="6">
        <v>2022</v>
      </c>
      <c r="B578" s="9">
        <v>44682</v>
      </c>
      <c r="C578" s="9">
        <v>44712</v>
      </c>
      <c r="D578" s="6" t="s">
        <v>2846</v>
      </c>
      <c r="E578">
        <v>1000</v>
      </c>
      <c r="F578" t="s">
        <v>2551</v>
      </c>
      <c r="G578" t="s">
        <v>2551</v>
      </c>
      <c r="H578" t="s">
        <v>2921</v>
      </c>
      <c r="I578" t="s">
        <v>714</v>
      </c>
      <c r="J578" t="s">
        <v>1675</v>
      </c>
      <c r="K578" t="s">
        <v>1632</v>
      </c>
      <c r="L578" s="6" t="s">
        <v>94</v>
      </c>
      <c r="M578" s="5">
        <v>23596</v>
      </c>
      <c r="N578" s="8" t="s">
        <v>223</v>
      </c>
      <c r="O578" s="5">
        <v>19050.3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44712</v>
      </c>
      <c r="AF578" s="9">
        <v>44712</v>
      </c>
    </row>
    <row r="579" spans="1:32" x14ac:dyDescent="0.25">
      <c r="A579" s="6">
        <v>2022</v>
      </c>
      <c r="B579" s="9">
        <v>44682</v>
      </c>
      <c r="C579" s="9">
        <v>44712</v>
      </c>
      <c r="D579" s="6" t="s">
        <v>2846</v>
      </c>
      <c r="E579">
        <v>1093</v>
      </c>
      <c r="F579" t="s">
        <v>2552</v>
      </c>
      <c r="G579" t="s">
        <v>2552</v>
      </c>
      <c r="H579" t="s">
        <v>2921</v>
      </c>
      <c r="I579" t="s">
        <v>436</v>
      </c>
      <c r="J579" t="s">
        <v>1966</v>
      </c>
      <c r="K579" t="s">
        <v>1967</v>
      </c>
      <c r="L579" s="6" t="s">
        <v>94</v>
      </c>
      <c r="M579" s="5">
        <v>21828</v>
      </c>
      <c r="N579" s="8" t="s">
        <v>223</v>
      </c>
      <c r="O579" s="5">
        <v>7622.9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44712</v>
      </c>
      <c r="AF579" s="9">
        <v>44712</v>
      </c>
    </row>
    <row r="580" spans="1:32" x14ac:dyDescent="0.25">
      <c r="A580" s="6">
        <v>2022</v>
      </c>
      <c r="B580" s="9">
        <v>44682</v>
      </c>
      <c r="C580" s="9">
        <v>44712</v>
      </c>
      <c r="D580" s="6" t="s">
        <v>2846</v>
      </c>
      <c r="E580">
        <v>852</v>
      </c>
      <c r="F580" t="s">
        <v>2553</v>
      </c>
      <c r="G580" t="s">
        <v>2553</v>
      </c>
      <c r="H580" t="s">
        <v>2921</v>
      </c>
      <c r="I580" t="s">
        <v>715</v>
      </c>
      <c r="J580" t="s">
        <v>1653</v>
      </c>
      <c r="K580" t="s">
        <v>1742</v>
      </c>
      <c r="L580" s="6" t="s">
        <v>93</v>
      </c>
      <c r="M580" s="5">
        <v>21828.06</v>
      </c>
      <c r="N580" s="8" t="s">
        <v>223</v>
      </c>
      <c r="O580" s="5">
        <v>18661.300000000003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44712</v>
      </c>
      <c r="AF580" s="9">
        <v>44712</v>
      </c>
    </row>
    <row r="581" spans="1:32" x14ac:dyDescent="0.25">
      <c r="A581" s="6">
        <v>2022</v>
      </c>
      <c r="B581" s="9">
        <v>44682</v>
      </c>
      <c r="C581" s="9">
        <v>44712</v>
      </c>
      <c r="D581" s="6" t="s">
        <v>82</v>
      </c>
      <c r="E581">
        <v>670</v>
      </c>
      <c r="F581" t="s">
        <v>2359</v>
      </c>
      <c r="G581" t="s">
        <v>2359</v>
      </c>
      <c r="H581" t="s">
        <v>2921</v>
      </c>
      <c r="I581" t="s">
        <v>716</v>
      </c>
      <c r="J581" t="s">
        <v>1968</v>
      </c>
      <c r="K581" t="s">
        <v>1737</v>
      </c>
      <c r="L581" s="6" t="s">
        <v>94</v>
      </c>
      <c r="M581" s="5">
        <v>68170.069999999992</v>
      </c>
      <c r="N581" s="8" t="s">
        <v>223</v>
      </c>
      <c r="O581" s="5">
        <v>62688.599999999991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44712</v>
      </c>
      <c r="AF581" s="9">
        <v>44712</v>
      </c>
    </row>
    <row r="582" spans="1:32" x14ac:dyDescent="0.25">
      <c r="A582" s="6">
        <v>2022</v>
      </c>
      <c r="B582" s="9">
        <v>44682</v>
      </c>
      <c r="C582" s="9">
        <v>44712</v>
      </c>
      <c r="D582" s="6" t="s">
        <v>2846</v>
      </c>
      <c r="E582">
        <v>622</v>
      </c>
      <c r="F582" t="s">
        <v>2554</v>
      </c>
      <c r="G582" t="s">
        <v>2554</v>
      </c>
      <c r="H582" t="s">
        <v>2921</v>
      </c>
      <c r="I582" t="s">
        <v>632</v>
      </c>
      <c r="J582" t="s">
        <v>1969</v>
      </c>
      <c r="K582" t="s">
        <v>1970</v>
      </c>
      <c r="L582" s="6" t="s">
        <v>94</v>
      </c>
      <c r="M582" s="5">
        <v>37264.040000000008</v>
      </c>
      <c r="N582" s="8" t="s">
        <v>223</v>
      </c>
      <c r="O582" s="5">
        <v>28651.550000000007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44712</v>
      </c>
      <c r="AF582" s="9">
        <v>44712</v>
      </c>
    </row>
    <row r="583" spans="1:32" x14ac:dyDescent="0.25">
      <c r="A583" s="6">
        <v>2022</v>
      </c>
      <c r="B583" s="9">
        <v>44682</v>
      </c>
      <c r="C583" s="9">
        <v>44712</v>
      </c>
      <c r="D583" s="6" t="s">
        <v>2846</v>
      </c>
      <c r="E583">
        <v>1064</v>
      </c>
      <c r="F583" t="s">
        <v>2555</v>
      </c>
      <c r="G583" t="s">
        <v>2555</v>
      </c>
      <c r="H583" t="s">
        <v>2921</v>
      </c>
      <c r="I583" t="s">
        <v>718</v>
      </c>
      <c r="J583" t="s">
        <v>1696</v>
      </c>
      <c r="K583" t="s">
        <v>1972</v>
      </c>
      <c r="L583" s="6" t="s">
        <v>94</v>
      </c>
      <c r="M583" s="5">
        <v>23868</v>
      </c>
      <c r="N583" s="8" t="s">
        <v>223</v>
      </c>
      <c r="O583" s="5">
        <v>17269.900000000001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44712</v>
      </c>
      <c r="AF583" s="9">
        <v>44712</v>
      </c>
    </row>
    <row r="584" spans="1:32" x14ac:dyDescent="0.25">
      <c r="A584" s="6">
        <v>2022</v>
      </c>
      <c r="B584" s="9">
        <v>44682</v>
      </c>
      <c r="C584" s="9">
        <v>44712</v>
      </c>
      <c r="D584" s="6" t="s">
        <v>2846</v>
      </c>
      <c r="E584">
        <v>69</v>
      </c>
      <c r="F584" t="s">
        <v>2364</v>
      </c>
      <c r="G584" t="s">
        <v>2364</v>
      </c>
      <c r="H584" t="s">
        <v>2921</v>
      </c>
      <c r="I584" t="s">
        <v>719</v>
      </c>
      <c r="J584" t="s">
        <v>1625</v>
      </c>
      <c r="K584" t="s">
        <v>1948</v>
      </c>
      <c r="L584" s="6" t="s">
        <v>93</v>
      </c>
      <c r="M584" s="5">
        <v>26724.04</v>
      </c>
      <c r="N584" s="8" t="s">
        <v>223</v>
      </c>
      <c r="O584" s="5">
        <v>21794.65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44712</v>
      </c>
      <c r="AF584" s="9">
        <v>44712</v>
      </c>
    </row>
    <row r="585" spans="1:32" x14ac:dyDescent="0.25">
      <c r="A585" s="6">
        <v>2022</v>
      </c>
      <c r="B585" s="9">
        <v>44682</v>
      </c>
      <c r="C585" s="9">
        <v>44712</v>
      </c>
      <c r="D585" s="6" t="s">
        <v>2846</v>
      </c>
      <c r="E585">
        <v>69</v>
      </c>
      <c r="F585" t="s">
        <v>2364</v>
      </c>
      <c r="G585" t="s">
        <v>2364</v>
      </c>
      <c r="H585" t="s">
        <v>2921</v>
      </c>
      <c r="I585" t="s">
        <v>720</v>
      </c>
      <c r="J585" t="s">
        <v>1689</v>
      </c>
      <c r="K585" t="s">
        <v>1611</v>
      </c>
      <c r="L585" s="6" t="s">
        <v>93</v>
      </c>
      <c r="M585" s="5">
        <v>21186.04</v>
      </c>
      <c r="N585" s="8" t="s">
        <v>223</v>
      </c>
      <c r="O585" s="5">
        <v>14761.400000000001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44712</v>
      </c>
      <c r="AF585" s="9">
        <v>44712</v>
      </c>
    </row>
    <row r="586" spans="1:32" x14ac:dyDescent="0.25">
      <c r="A586" s="6">
        <v>2022</v>
      </c>
      <c r="B586" s="9">
        <v>44682</v>
      </c>
      <c r="C586" s="9">
        <v>44712</v>
      </c>
      <c r="D586" s="6" t="s">
        <v>2846</v>
      </c>
      <c r="E586">
        <v>1074</v>
      </c>
      <c r="F586" t="s">
        <v>2556</v>
      </c>
      <c r="G586" t="s">
        <v>2556</v>
      </c>
      <c r="H586" t="s">
        <v>2921</v>
      </c>
      <c r="I586" t="s">
        <v>722</v>
      </c>
      <c r="J586" t="s">
        <v>1597</v>
      </c>
      <c r="K586" t="s">
        <v>1677</v>
      </c>
      <c r="L586" s="6" t="s">
        <v>93</v>
      </c>
      <c r="M586" s="5">
        <v>21186.04</v>
      </c>
      <c r="N586" s="8" t="s">
        <v>223</v>
      </c>
      <c r="O586" s="5">
        <v>16361.400000000001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44712</v>
      </c>
      <c r="AF586" s="9">
        <v>44712</v>
      </c>
    </row>
    <row r="587" spans="1:32" x14ac:dyDescent="0.25">
      <c r="A587" s="6">
        <v>2022</v>
      </c>
      <c r="B587" s="9">
        <v>44682</v>
      </c>
      <c r="C587" s="9">
        <v>44712</v>
      </c>
      <c r="D587" s="6" t="s">
        <v>2846</v>
      </c>
      <c r="E587">
        <v>858</v>
      </c>
      <c r="F587" t="s">
        <v>2544</v>
      </c>
      <c r="G587" t="s">
        <v>2544</v>
      </c>
      <c r="H587" t="s">
        <v>2921</v>
      </c>
      <c r="I587" t="s">
        <v>723</v>
      </c>
      <c r="J587" t="s">
        <v>1973</v>
      </c>
      <c r="K587" t="s">
        <v>1647</v>
      </c>
      <c r="L587" s="6" t="s">
        <v>93</v>
      </c>
      <c r="M587" s="5">
        <v>20544.080000000002</v>
      </c>
      <c r="N587" s="8" t="s">
        <v>223</v>
      </c>
      <c r="O587" s="5">
        <v>16709.5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44712</v>
      </c>
      <c r="AF587" s="9">
        <v>44712</v>
      </c>
    </row>
    <row r="588" spans="1:32" x14ac:dyDescent="0.25">
      <c r="A588" s="6">
        <v>2022</v>
      </c>
      <c r="B588" s="9">
        <v>44682</v>
      </c>
      <c r="C588" s="9">
        <v>44712</v>
      </c>
      <c r="D588" s="6" t="s">
        <v>2846</v>
      </c>
      <c r="E588">
        <v>698</v>
      </c>
      <c r="F588" t="s">
        <v>2543</v>
      </c>
      <c r="G588" t="s">
        <v>2543</v>
      </c>
      <c r="H588" t="s">
        <v>2921</v>
      </c>
      <c r="I588" t="s">
        <v>724</v>
      </c>
      <c r="J588" t="s">
        <v>1586</v>
      </c>
      <c r="K588" t="s">
        <v>1764</v>
      </c>
      <c r="L588" s="6" t="s">
        <v>93</v>
      </c>
      <c r="M588" s="5">
        <v>18880.04</v>
      </c>
      <c r="N588" s="8" t="s">
        <v>223</v>
      </c>
      <c r="O588" s="5">
        <v>15445.7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44712</v>
      </c>
      <c r="AF588" s="9">
        <v>44712</v>
      </c>
    </row>
    <row r="589" spans="1:32" x14ac:dyDescent="0.25">
      <c r="A589" s="6">
        <v>2022</v>
      </c>
      <c r="B589" s="9">
        <v>44682</v>
      </c>
      <c r="C589" s="9">
        <v>44712</v>
      </c>
      <c r="D589" s="6" t="s">
        <v>2846</v>
      </c>
      <c r="E589">
        <v>69</v>
      </c>
      <c r="F589" t="s">
        <v>2364</v>
      </c>
      <c r="G589" t="s">
        <v>2364</v>
      </c>
      <c r="H589" t="s">
        <v>2921</v>
      </c>
      <c r="I589" t="s">
        <v>245</v>
      </c>
      <c r="J589" t="s">
        <v>1974</v>
      </c>
      <c r="K589" t="s">
        <v>1928</v>
      </c>
      <c r="L589" s="6" t="s">
        <v>94</v>
      </c>
      <c r="M589" s="5">
        <v>22712</v>
      </c>
      <c r="N589" s="8" t="s">
        <v>223</v>
      </c>
      <c r="O589" s="5">
        <v>11848.6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44712</v>
      </c>
      <c r="AF589" s="9">
        <v>44712</v>
      </c>
    </row>
    <row r="590" spans="1:32" x14ac:dyDescent="0.25">
      <c r="A590" s="6">
        <v>2022</v>
      </c>
      <c r="B590" s="9">
        <v>44682</v>
      </c>
      <c r="C590" s="9">
        <v>44712</v>
      </c>
      <c r="D590" s="6" t="s">
        <v>83</v>
      </c>
      <c r="E590">
        <v>700</v>
      </c>
      <c r="F590" t="s">
        <v>2557</v>
      </c>
      <c r="G590" t="s">
        <v>2557</v>
      </c>
      <c r="H590" t="s">
        <v>2921</v>
      </c>
      <c r="I590" t="s">
        <v>725</v>
      </c>
      <c r="J590" t="s">
        <v>1768</v>
      </c>
      <c r="K590" t="s">
        <v>1741</v>
      </c>
      <c r="L590" s="6" t="s">
        <v>93</v>
      </c>
      <c r="M590" s="5">
        <v>26676.74</v>
      </c>
      <c r="N590" s="8" t="s">
        <v>223</v>
      </c>
      <c r="O590" s="5">
        <v>5290.5000000000036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44712</v>
      </c>
      <c r="AF590" s="9">
        <v>44712</v>
      </c>
    </row>
    <row r="591" spans="1:32" x14ac:dyDescent="0.25">
      <c r="A591" s="6">
        <v>2022</v>
      </c>
      <c r="B591" s="9">
        <v>44682</v>
      </c>
      <c r="C591" s="9">
        <v>44712</v>
      </c>
      <c r="D591" s="6" t="s">
        <v>2846</v>
      </c>
      <c r="E591">
        <v>698</v>
      </c>
      <c r="F591" t="s">
        <v>2543</v>
      </c>
      <c r="G591" t="s">
        <v>2543</v>
      </c>
      <c r="H591" t="s">
        <v>2921</v>
      </c>
      <c r="I591" t="s">
        <v>704</v>
      </c>
      <c r="J591" t="s">
        <v>1754</v>
      </c>
      <c r="K591" t="s">
        <v>1632</v>
      </c>
      <c r="L591" s="6" t="s">
        <v>93</v>
      </c>
      <c r="M591" s="5">
        <v>19470</v>
      </c>
      <c r="N591" s="8" t="s">
        <v>223</v>
      </c>
      <c r="O591" s="5">
        <v>14015.8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44712</v>
      </c>
      <c r="AF591" s="9">
        <v>44712</v>
      </c>
    </row>
    <row r="592" spans="1:32" x14ac:dyDescent="0.25">
      <c r="A592" s="6">
        <v>2022</v>
      </c>
      <c r="B592" s="9">
        <v>44682</v>
      </c>
      <c r="C592" s="9">
        <v>44712</v>
      </c>
      <c r="D592" s="6" t="s">
        <v>2846</v>
      </c>
      <c r="E592">
        <v>1583</v>
      </c>
      <c r="F592" t="s">
        <v>2559</v>
      </c>
      <c r="G592" t="s">
        <v>2559</v>
      </c>
      <c r="H592" t="s">
        <v>2921</v>
      </c>
      <c r="I592" t="s">
        <v>728</v>
      </c>
      <c r="J592" t="s">
        <v>1977</v>
      </c>
      <c r="K592" t="s">
        <v>1566</v>
      </c>
      <c r="L592" s="6" t="s">
        <v>93</v>
      </c>
      <c r="M592" s="5">
        <v>22624.080000000002</v>
      </c>
      <c r="N592" s="8" t="s">
        <v>223</v>
      </c>
      <c r="O592" s="5">
        <v>18290.300000000003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44712</v>
      </c>
      <c r="AF592" s="9">
        <v>44712</v>
      </c>
    </row>
    <row r="593" spans="1:32" x14ac:dyDescent="0.25">
      <c r="A593" s="6">
        <v>2022</v>
      </c>
      <c r="B593" s="9">
        <v>44682</v>
      </c>
      <c r="C593" s="9">
        <v>44712</v>
      </c>
      <c r="D593" s="6" t="s">
        <v>2846</v>
      </c>
      <c r="E593">
        <v>373</v>
      </c>
      <c r="F593" t="s">
        <v>2396</v>
      </c>
      <c r="G593" t="s">
        <v>2396</v>
      </c>
      <c r="H593" t="s">
        <v>2921</v>
      </c>
      <c r="I593" t="s">
        <v>729</v>
      </c>
      <c r="J593" t="s">
        <v>1978</v>
      </c>
      <c r="K593" t="s">
        <v>1979</v>
      </c>
      <c r="L593" s="6" t="s">
        <v>94</v>
      </c>
      <c r="M593" s="5">
        <v>21344.080000000002</v>
      </c>
      <c r="N593" s="8" t="s">
        <v>223</v>
      </c>
      <c r="O593" s="5">
        <v>17317.5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44712</v>
      </c>
      <c r="AF593" s="9">
        <v>44712</v>
      </c>
    </row>
    <row r="594" spans="1:32" x14ac:dyDescent="0.25">
      <c r="A594" s="6">
        <v>2022</v>
      </c>
      <c r="B594" s="9">
        <v>44682</v>
      </c>
      <c r="C594" s="9">
        <v>44712</v>
      </c>
      <c r="D594" s="6" t="s">
        <v>2846</v>
      </c>
      <c r="E594">
        <v>7</v>
      </c>
      <c r="F594" t="s">
        <v>2350</v>
      </c>
      <c r="G594" t="s">
        <v>2350</v>
      </c>
      <c r="H594" t="s">
        <v>2921</v>
      </c>
      <c r="I594" t="s">
        <v>730</v>
      </c>
      <c r="J594" t="s">
        <v>1980</v>
      </c>
      <c r="K594" t="s">
        <v>1981</v>
      </c>
      <c r="L594" s="6" t="s">
        <v>94</v>
      </c>
      <c r="M594" s="5">
        <v>20544.080000000002</v>
      </c>
      <c r="N594" s="8" t="s">
        <v>223</v>
      </c>
      <c r="O594" s="5">
        <v>16395.5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44712</v>
      </c>
      <c r="AF594" s="9">
        <v>44712</v>
      </c>
    </row>
    <row r="595" spans="1:32" x14ac:dyDescent="0.25">
      <c r="A595" s="6">
        <v>2022</v>
      </c>
      <c r="B595" s="9">
        <v>44682</v>
      </c>
      <c r="C595" s="9">
        <v>44712</v>
      </c>
      <c r="D595" s="6" t="s">
        <v>2846</v>
      </c>
      <c r="E595">
        <v>373</v>
      </c>
      <c r="F595" t="s">
        <v>2396</v>
      </c>
      <c r="G595" t="s">
        <v>2396</v>
      </c>
      <c r="H595" t="s">
        <v>2921</v>
      </c>
      <c r="I595" t="s">
        <v>731</v>
      </c>
      <c r="J595" t="s">
        <v>1982</v>
      </c>
      <c r="K595" t="s">
        <v>1644</v>
      </c>
      <c r="L595" s="6" t="s">
        <v>93</v>
      </c>
      <c r="M595" s="5">
        <v>21344.080000000002</v>
      </c>
      <c r="N595" s="8" t="s">
        <v>223</v>
      </c>
      <c r="O595" s="5">
        <v>17317.5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44712</v>
      </c>
      <c r="AF595" s="9">
        <v>44712</v>
      </c>
    </row>
    <row r="596" spans="1:32" x14ac:dyDescent="0.25">
      <c r="A596" s="6">
        <v>2022</v>
      </c>
      <c r="B596" s="9">
        <v>44682</v>
      </c>
      <c r="C596" s="9">
        <v>44712</v>
      </c>
      <c r="D596" s="6" t="s">
        <v>2846</v>
      </c>
      <c r="E596">
        <v>183</v>
      </c>
      <c r="F596" t="s">
        <v>2358</v>
      </c>
      <c r="G596" t="s">
        <v>2358</v>
      </c>
      <c r="H596" t="s">
        <v>2921</v>
      </c>
      <c r="I596" t="s">
        <v>732</v>
      </c>
      <c r="J596" t="s">
        <v>1605</v>
      </c>
      <c r="K596" t="s">
        <v>1688</v>
      </c>
      <c r="L596" s="6" t="s">
        <v>94</v>
      </c>
      <c r="M596" s="5">
        <v>18480</v>
      </c>
      <c r="N596" s="8" t="s">
        <v>223</v>
      </c>
      <c r="O596" s="5">
        <v>15239.2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44712</v>
      </c>
      <c r="AF596" s="9">
        <v>44712</v>
      </c>
    </row>
    <row r="597" spans="1:32" x14ac:dyDescent="0.25">
      <c r="A597" s="6">
        <v>2022</v>
      </c>
      <c r="B597" s="9">
        <v>44682</v>
      </c>
      <c r="C597" s="9">
        <v>44712</v>
      </c>
      <c r="D597" s="6" t="s">
        <v>2846</v>
      </c>
      <c r="E597">
        <v>373</v>
      </c>
      <c r="F597" t="s">
        <v>2396</v>
      </c>
      <c r="G597" t="s">
        <v>2396</v>
      </c>
      <c r="H597" t="s">
        <v>2921</v>
      </c>
      <c r="I597" t="s">
        <v>733</v>
      </c>
      <c r="J597" t="s">
        <v>1648</v>
      </c>
      <c r="K597" t="s">
        <v>1962</v>
      </c>
      <c r="L597" s="6" t="s">
        <v>93</v>
      </c>
      <c r="M597" s="5">
        <v>21344.080000000002</v>
      </c>
      <c r="N597" s="8" t="s">
        <v>223</v>
      </c>
      <c r="O597" s="5">
        <v>17317.5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44712</v>
      </c>
      <c r="AF597" s="9">
        <v>44712</v>
      </c>
    </row>
    <row r="598" spans="1:32" x14ac:dyDescent="0.25">
      <c r="A598" s="6">
        <v>2022</v>
      </c>
      <c r="B598" s="9">
        <v>44682</v>
      </c>
      <c r="C598" s="9">
        <v>44712</v>
      </c>
      <c r="D598" s="6" t="s">
        <v>2846</v>
      </c>
      <c r="E598">
        <v>1502</v>
      </c>
      <c r="F598" t="s">
        <v>2560</v>
      </c>
      <c r="G598" t="s">
        <v>2560</v>
      </c>
      <c r="H598" t="s">
        <v>2921</v>
      </c>
      <c r="I598" t="s">
        <v>734</v>
      </c>
      <c r="J598" t="s">
        <v>1983</v>
      </c>
      <c r="K598" t="s">
        <v>1863</v>
      </c>
      <c r="L598" s="6" t="s">
        <v>94</v>
      </c>
      <c r="M598" s="5">
        <v>31392</v>
      </c>
      <c r="N598" s="8" t="s">
        <v>223</v>
      </c>
      <c r="O598" s="5">
        <v>24907.1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44712</v>
      </c>
      <c r="AF598" s="9">
        <v>44712</v>
      </c>
    </row>
    <row r="599" spans="1:32" x14ac:dyDescent="0.25">
      <c r="A599" s="6">
        <v>2022</v>
      </c>
      <c r="B599" s="9">
        <v>44682</v>
      </c>
      <c r="C599" s="9">
        <v>44712</v>
      </c>
      <c r="D599" s="6" t="s">
        <v>83</v>
      </c>
      <c r="E599">
        <v>87</v>
      </c>
      <c r="F599" t="s">
        <v>2382</v>
      </c>
      <c r="G599" t="s">
        <v>2382</v>
      </c>
      <c r="H599" t="s">
        <v>2921</v>
      </c>
      <c r="I599" t="s">
        <v>735</v>
      </c>
      <c r="J599" t="s">
        <v>1565</v>
      </c>
      <c r="K599" t="s">
        <v>1566</v>
      </c>
      <c r="L599" s="6" t="s">
        <v>94</v>
      </c>
      <c r="M599" s="5">
        <v>21744.75</v>
      </c>
      <c r="N599" s="8" t="s">
        <v>223</v>
      </c>
      <c r="O599" s="5">
        <v>15113.599999999999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44712</v>
      </c>
      <c r="AF599" s="9">
        <v>44712</v>
      </c>
    </row>
    <row r="600" spans="1:32" x14ac:dyDescent="0.25">
      <c r="A600" s="6">
        <v>2022</v>
      </c>
      <c r="B600" s="9">
        <v>44682</v>
      </c>
      <c r="C600" s="9">
        <v>44712</v>
      </c>
      <c r="D600" s="6" t="s">
        <v>2846</v>
      </c>
      <c r="E600">
        <v>7</v>
      </c>
      <c r="F600" t="s">
        <v>2350</v>
      </c>
      <c r="G600" t="s">
        <v>2350</v>
      </c>
      <c r="H600" t="s">
        <v>2921</v>
      </c>
      <c r="I600" t="s">
        <v>558</v>
      </c>
      <c r="J600" t="s">
        <v>218</v>
      </c>
      <c r="K600" t="s">
        <v>1725</v>
      </c>
      <c r="L600" s="6" t="s">
        <v>93</v>
      </c>
      <c r="M600" s="5">
        <v>20544.080000000002</v>
      </c>
      <c r="N600" s="8" t="s">
        <v>223</v>
      </c>
      <c r="O600" s="5">
        <v>11314.500000000002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44712</v>
      </c>
      <c r="AF600" s="9">
        <v>44712</v>
      </c>
    </row>
    <row r="601" spans="1:32" x14ac:dyDescent="0.25">
      <c r="A601" s="6">
        <v>2022</v>
      </c>
      <c r="B601" s="9">
        <v>44682</v>
      </c>
      <c r="C601" s="9">
        <v>44712</v>
      </c>
      <c r="D601" s="6" t="s">
        <v>83</v>
      </c>
      <c r="E601">
        <v>133</v>
      </c>
      <c r="F601" t="s">
        <v>2343</v>
      </c>
      <c r="G601" t="s">
        <v>2343</v>
      </c>
      <c r="H601" t="s">
        <v>2921</v>
      </c>
      <c r="I601" t="s">
        <v>327</v>
      </c>
      <c r="J601" t="s">
        <v>1612</v>
      </c>
      <c r="K601" t="s">
        <v>218</v>
      </c>
      <c r="L601" s="6" t="s">
        <v>93</v>
      </c>
      <c r="M601" s="5">
        <v>18684.72</v>
      </c>
      <c r="N601" s="8" t="s">
        <v>223</v>
      </c>
      <c r="O601" s="5">
        <v>13765.2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44712</v>
      </c>
      <c r="AF601" s="9">
        <v>44712</v>
      </c>
    </row>
    <row r="602" spans="1:32" x14ac:dyDescent="0.25">
      <c r="A602" s="6">
        <v>2022</v>
      </c>
      <c r="B602" s="9">
        <v>44682</v>
      </c>
      <c r="C602" s="9">
        <v>44712</v>
      </c>
      <c r="D602" s="6" t="s">
        <v>2846</v>
      </c>
      <c r="E602">
        <v>1448</v>
      </c>
      <c r="F602" t="s">
        <v>2561</v>
      </c>
      <c r="G602" t="s">
        <v>2561</v>
      </c>
      <c r="H602" t="s">
        <v>2921</v>
      </c>
      <c r="I602" t="s">
        <v>736</v>
      </c>
      <c r="J602" t="s">
        <v>1741</v>
      </c>
      <c r="K602" t="s">
        <v>1984</v>
      </c>
      <c r="L602" s="6" t="s">
        <v>93</v>
      </c>
      <c r="M602" s="5">
        <v>49600.010000000009</v>
      </c>
      <c r="N602" s="8" t="s">
        <v>223</v>
      </c>
      <c r="O602" s="5">
        <v>38380.55000000001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44712</v>
      </c>
      <c r="AF602" s="9">
        <v>44712</v>
      </c>
    </row>
    <row r="603" spans="1:32" x14ac:dyDescent="0.25">
      <c r="A603" s="6">
        <v>2022</v>
      </c>
      <c r="B603" s="9">
        <v>44682</v>
      </c>
      <c r="C603" s="9">
        <v>44712</v>
      </c>
      <c r="D603" s="6" t="s">
        <v>2846</v>
      </c>
      <c r="E603">
        <v>443</v>
      </c>
      <c r="F603" t="s">
        <v>2352</v>
      </c>
      <c r="G603" t="s">
        <v>2352</v>
      </c>
      <c r="H603" t="s">
        <v>2921</v>
      </c>
      <c r="I603" t="s">
        <v>690</v>
      </c>
      <c r="J603" t="s">
        <v>1592</v>
      </c>
      <c r="K603" t="s">
        <v>1625</v>
      </c>
      <c r="L603" s="6" t="s">
        <v>93</v>
      </c>
      <c r="M603" s="5">
        <v>13869.269999999999</v>
      </c>
      <c r="N603" s="8" t="s">
        <v>223</v>
      </c>
      <c r="O603" s="5">
        <v>11305.999999999998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44712</v>
      </c>
      <c r="AF603" s="9">
        <v>44712</v>
      </c>
    </row>
    <row r="604" spans="1:32" x14ac:dyDescent="0.25">
      <c r="A604" s="6">
        <v>2022</v>
      </c>
      <c r="B604" s="9">
        <v>44682</v>
      </c>
      <c r="C604" s="9">
        <v>44712</v>
      </c>
      <c r="D604" s="6" t="s">
        <v>2846</v>
      </c>
      <c r="E604">
        <v>1365</v>
      </c>
      <c r="F604" t="s">
        <v>2562</v>
      </c>
      <c r="G604" t="s">
        <v>2562</v>
      </c>
      <c r="H604" t="s">
        <v>2921</v>
      </c>
      <c r="I604" t="s">
        <v>652</v>
      </c>
      <c r="J604" t="s">
        <v>1985</v>
      </c>
      <c r="K604" t="s">
        <v>1792</v>
      </c>
      <c r="L604" s="6" t="s">
        <v>93</v>
      </c>
      <c r="M604" s="5">
        <v>21828.06</v>
      </c>
      <c r="N604" s="8" t="s">
        <v>223</v>
      </c>
      <c r="O604" s="5">
        <v>14781.500000000002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44712</v>
      </c>
      <c r="AF604" s="9">
        <v>44712</v>
      </c>
    </row>
    <row r="605" spans="1:32" x14ac:dyDescent="0.25">
      <c r="A605" s="6">
        <v>2022</v>
      </c>
      <c r="B605" s="9">
        <v>44682</v>
      </c>
      <c r="C605" s="9">
        <v>44712</v>
      </c>
      <c r="D605" s="6" t="s">
        <v>82</v>
      </c>
      <c r="E605">
        <v>55</v>
      </c>
      <c r="F605" t="s">
        <v>2369</v>
      </c>
      <c r="G605" t="s">
        <v>2369</v>
      </c>
      <c r="H605" t="s">
        <v>2921</v>
      </c>
      <c r="I605" t="s">
        <v>476</v>
      </c>
      <c r="J605" t="s">
        <v>1572</v>
      </c>
      <c r="K605" t="s">
        <v>1986</v>
      </c>
      <c r="L605" s="6" t="s">
        <v>94</v>
      </c>
      <c r="M605" s="5">
        <v>68170.069999999992</v>
      </c>
      <c r="N605" s="8" t="s">
        <v>223</v>
      </c>
      <c r="O605" s="5">
        <v>62688.599999999991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44712</v>
      </c>
      <c r="AF605" s="9">
        <v>44712</v>
      </c>
    </row>
    <row r="606" spans="1:32" x14ac:dyDescent="0.25">
      <c r="A606" s="6">
        <v>2022</v>
      </c>
      <c r="B606" s="9">
        <v>44682</v>
      </c>
      <c r="C606" s="9">
        <v>44712</v>
      </c>
      <c r="D606" s="6" t="s">
        <v>2846</v>
      </c>
      <c r="E606">
        <v>1360</v>
      </c>
      <c r="F606" t="s">
        <v>2563</v>
      </c>
      <c r="G606" t="s">
        <v>2563</v>
      </c>
      <c r="H606" t="s">
        <v>2921</v>
      </c>
      <c r="I606" t="s">
        <v>276</v>
      </c>
      <c r="J606" t="s">
        <v>1987</v>
      </c>
      <c r="K606" t="s">
        <v>1754</v>
      </c>
      <c r="L606" s="6" t="s">
        <v>93</v>
      </c>
      <c r="M606" s="5">
        <v>27008.06</v>
      </c>
      <c r="N606" s="8" t="s">
        <v>223</v>
      </c>
      <c r="O606" s="5">
        <v>21621.200000000001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44712</v>
      </c>
      <c r="AF606" s="9">
        <v>44712</v>
      </c>
    </row>
    <row r="607" spans="1:32" x14ac:dyDescent="0.25">
      <c r="A607" s="6">
        <v>2022</v>
      </c>
      <c r="B607" s="9">
        <v>44682</v>
      </c>
      <c r="C607" s="9">
        <v>44712</v>
      </c>
      <c r="D607" s="6" t="s">
        <v>2846</v>
      </c>
      <c r="E607">
        <v>1757</v>
      </c>
      <c r="F607" t="s">
        <v>2564</v>
      </c>
      <c r="G607" t="s">
        <v>2564</v>
      </c>
      <c r="H607" t="s">
        <v>2921</v>
      </c>
      <c r="I607" t="s">
        <v>737</v>
      </c>
      <c r="J607" t="s">
        <v>1675</v>
      </c>
      <c r="K607" t="s">
        <v>1842</v>
      </c>
      <c r="L607" s="6" t="s">
        <v>94</v>
      </c>
      <c r="M607" s="5">
        <v>26466</v>
      </c>
      <c r="N607" s="8" t="s">
        <v>223</v>
      </c>
      <c r="O607" s="5">
        <v>14780.3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44712</v>
      </c>
      <c r="AF607" s="9">
        <v>44712</v>
      </c>
    </row>
    <row r="608" spans="1:32" x14ac:dyDescent="0.25">
      <c r="A608" s="6">
        <v>2022</v>
      </c>
      <c r="B608" s="9">
        <v>44682</v>
      </c>
      <c r="C608" s="9">
        <v>44712</v>
      </c>
      <c r="D608" s="6" t="s">
        <v>2846</v>
      </c>
      <c r="E608">
        <v>1365</v>
      </c>
      <c r="F608" t="s">
        <v>2562</v>
      </c>
      <c r="G608" t="s">
        <v>2562</v>
      </c>
      <c r="H608" t="s">
        <v>2921</v>
      </c>
      <c r="I608" t="s">
        <v>738</v>
      </c>
      <c r="J608" t="s">
        <v>1657</v>
      </c>
      <c r="K608" t="s">
        <v>1753</v>
      </c>
      <c r="L608" s="6" t="s">
        <v>93</v>
      </c>
      <c r="M608" s="5">
        <v>20064.02</v>
      </c>
      <c r="N608" s="8" t="s">
        <v>223</v>
      </c>
      <c r="O608" s="5">
        <v>13389.400000000001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44712</v>
      </c>
      <c r="AF608" s="9">
        <v>44712</v>
      </c>
    </row>
    <row r="609" spans="1:32" x14ac:dyDescent="0.25">
      <c r="A609" s="6">
        <v>2022</v>
      </c>
      <c r="B609" s="9">
        <v>44682</v>
      </c>
      <c r="C609" s="9">
        <v>44712</v>
      </c>
      <c r="D609" s="6" t="s">
        <v>2846</v>
      </c>
      <c r="E609">
        <v>373</v>
      </c>
      <c r="F609" t="s">
        <v>2396</v>
      </c>
      <c r="G609" t="s">
        <v>2396</v>
      </c>
      <c r="H609" t="s">
        <v>2921</v>
      </c>
      <c r="I609" t="s">
        <v>739</v>
      </c>
      <c r="J609" t="s">
        <v>1988</v>
      </c>
      <c r="K609" t="s">
        <v>1646</v>
      </c>
      <c r="L609" s="6" t="s">
        <v>93</v>
      </c>
      <c r="M609" s="5">
        <v>21344.080000000002</v>
      </c>
      <c r="N609" s="8" t="s">
        <v>223</v>
      </c>
      <c r="O609" s="5">
        <v>16317.500000000002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44712</v>
      </c>
      <c r="AF609" s="9">
        <v>44712</v>
      </c>
    </row>
    <row r="610" spans="1:32" x14ac:dyDescent="0.25">
      <c r="A610" s="6">
        <v>2022</v>
      </c>
      <c r="B610" s="9">
        <v>44682</v>
      </c>
      <c r="C610" s="9">
        <v>44712</v>
      </c>
      <c r="D610" s="6" t="s">
        <v>83</v>
      </c>
      <c r="E610">
        <v>483</v>
      </c>
      <c r="F610" t="s">
        <v>2565</v>
      </c>
      <c r="G610" t="s">
        <v>2565</v>
      </c>
      <c r="H610" t="s">
        <v>2921</v>
      </c>
      <c r="I610" t="s">
        <v>740</v>
      </c>
      <c r="J610" t="s">
        <v>1583</v>
      </c>
      <c r="K610" t="s">
        <v>1641</v>
      </c>
      <c r="L610" s="6" t="s">
        <v>93</v>
      </c>
      <c r="M610" s="5">
        <v>19300.86</v>
      </c>
      <c r="N610" s="8" t="s">
        <v>223</v>
      </c>
      <c r="O610" s="5">
        <v>9668.2999999999993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44712</v>
      </c>
      <c r="AF610" s="9">
        <v>44712</v>
      </c>
    </row>
    <row r="611" spans="1:32" x14ac:dyDescent="0.25">
      <c r="A611" s="6">
        <v>2022</v>
      </c>
      <c r="B611" s="9">
        <v>44682</v>
      </c>
      <c r="C611" s="9">
        <v>44712</v>
      </c>
      <c r="D611" s="6" t="s">
        <v>2846</v>
      </c>
      <c r="E611">
        <v>443</v>
      </c>
      <c r="F611" t="s">
        <v>2352</v>
      </c>
      <c r="G611" t="s">
        <v>2352</v>
      </c>
      <c r="H611" t="s">
        <v>2921</v>
      </c>
      <c r="I611" t="s">
        <v>693</v>
      </c>
      <c r="J611" t="s">
        <v>1583</v>
      </c>
      <c r="K611" t="s">
        <v>1955</v>
      </c>
      <c r="L611" s="6" t="s">
        <v>93</v>
      </c>
      <c r="M611" s="5">
        <v>14381.26</v>
      </c>
      <c r="N611" s="8" t="s">
        <v>223</v>
      </c>
      <c r="O611" s="5">
        <v>10189.75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44712</v>
      </c>
      <c r="AF611" s="9">
        <v>44712</v>
      </c>
    </row>
    <row r="612" spans="1:32" x14ac:dyDescent="0.25">
      <c r="A612" s="6">
        <v>2022</v>
      </c>
      <c r="B612" s="9">
        <v>44682</v>
      </c>
      <c r="C612" s="9">
        <v>44712</v>
      </c>
      <c r="D612" s="6" t="s">
        <v>2846</v>
      </c>
      <c r="E612">
        <v>373</v>
      </c>
      <c r="F612" t="s">
        <v>2396</v>
      </c>
      <c r="G612" t="s">
        <v>2396</v>
      </c>
      <c r="H612" t="s">
        <v>2921</v>
      </c>
      <c r="I612" t="s">
        <v>741</v>
      </c>
      <c r="J612" t="s">
        <v>1620</v>
      </c>
      <c r="K612" t="s">
        <v>1597</v>
      </c>
      <c r="L612" s="6" t="s">
        <v>94</v>
      </c>
      <c r="M612" s="5">
        <v>22678.06</v>
      </c>
      <c r="N612" s="8" t="s">
        <v>223</v>
      </c>
      <c r="O612" s="5">
        <v>16309.2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44712</v>
      </c>
      <c r="AF612" s="9">
        <v>44712</v>
      </c>
    </row>
    <row r="613" spans="1:32" x14ac:dyDescent="0.25">
      <c r="A613" s="6">
        <v>2022</v>
      </c>
      <c r="B613" s="9">
        <v>44682</v>
      </c>
      <c r="C613" s="9">
        <v>44712</v>
      </c>
      <c r="D613" s="6" t="s">
        <v>83</v>
      </c>
      <c r="E613">
        <v>698</v>
      </c>
      <c r="F613" t="s">
        <v>2543</v>
      </c>
      <c r="G613" t="s">
        <v>2543</v>
      </c>
      <c r="H613" t="s">
        <v>2921</v>
      </c>
      <c r="I613" t="s">
        <v>717</v>
      </c>
      <c r="J613" t="s">
        <v>1971</v>
      </c>
      <c r="K613" t="s">
        <v>1597</v>
      </c>
      <c r="L613" s="6" t="s">
        <v>93</v>
      </c>
      <c r="M613" s="5">
        <v>22968.75</v>
      </c>
      <c r="N613" s="8" t="s">
        <v>223</v>
      </c>
      <c r="O613" s="5">
        <v>17114.400000000001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44712</v>
      </c>
      <c r="AF613" s="9">
        <v>44712</v>
      </c>
    </row>
    <row r="614" spans="1:32" x14ac:dyDescent="0.25">
      <c r="A614" s="6">
        <v>2022</v>
      </c>
      <c r="B614" s="9">
        <v>44682</v>
      </c>
      <c r="C614" s="9">
        <v>44712</v>
      </c>
      <c r="D614" s="6" t="s">
        <v>2846</v>
      </c>
      <c r="E614">
        <v>862</v>
      </c>
      <c r="F614" t="s">
        <v>2566</v>
      </c>
      <c r="G614" t="s">
        <v>2566</v>
      </c>
      <c r="H614" t="s">
        <v>2921</v>
      </c>
      <c r="I614" t="s">
        <v>742</v>
      </c>
      <c r="J614" t="s">
        <v>1764</v>
      </c>
      <c r="K614" t="s">
        <v>1633</v>
      </c>
      <c r="L614" s="6" t="s">
        <v>93</v>
      </c>
      <c r="M614" s="5">
        <v>21828</v>
      </c>
      <c r="N614" s="8" t="s">
        <v>223</v>
      </c>
      <c r="O614" s="5">
        <v>16222.9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44712</v>
      </c>
      <c r="AF614" s="9">
        <v>44712</v>
      </c>
    </row>
    <row r="615" spans="1:32" x14ac:dyDescent="0.25">
      <c r="A615" s="6">
        <v>2022</v>
      </c>
      <c r="B615" s="9">
        <v>44682</v>
      </c>
      <c r="C615" s="9">
        <v>44712</v>
      </c>
      <c r="D615" s="6" t="s">
        <v>2846</v>
      </c>
      <c r="E615">
        <v>1422</v>
      </c>
      <c r="F615" t="s">
        <v>2567</v>
      </c>
      <c r="G615" t="s">
        <v>2567</v>
      </c>
      <c r="H615" t="s">
        <v>2921</v>
      </c>
      <c r="I615" t="s">
        <v>743</v>
      </c>
      <c r="J615" t="s">
        <v>1989</v>
      </c>
      <c r="K615" t="s">
        <v>1625</v>
      </c>
      <c r="L615" s="6" t="s">
        <v>93</v>
      </c>
      <c r="M615" s="5">
        <v>52700.05</v>
      </c>
      <c r="N615" s="8" t="s">
        <v>223</v>
      </c>
      <c r="O615" s="5">
        <v>25798.700000000004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44712</v>
      </c>
      <c r="AF615" s="9">
        <v>44712</v>
      </c>
    </row>
    <row r="616" spans="1:32" x14ac:dyDescent="0.25">
      <c r="A616" s="6">
        <v>2022</v>
      </c>
      <c r="B616" s="9">
        <v>44682</v>
      </c>
      <c r="C616" s="9">
        <v>44712</v>
      </c>
      <c r="D616" s="6" t="s">
        <v>2846</v>
      </c>
      <c r="E616">
        <v>373</v>
      </c>
      <c r="F616" t="s">
        <v>2396</v>
      </c>
      <c r="G616" t="s">
        <v>2396</v>
      </c>
      <c r="H616" t="s">
        <v>2921</v>
      </c>
      <c r="I616" t="s">
        <v>744</v>
      </c>
      <c r="J616" t="s">
        <v>1677</v>
      </c>
      <c r="K616" t="s">
        <v>1844</v>
      </c>
      <c r="L616" s="6" t="s">
        <v>94</v>
      </c>
      <c r="M616" s="5">
        <v>22011.08</v>
      </c>
      <c r="N616" s="8" t="s">
        <v>223</v>
      </c>
      <c r="O616" s="5">
        <v>18008.600000000002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44712</v>
      </c>
      <c r="AF616" s="9">
        <v>44712</v>
      </c>
    </row>
    <row r="617" spans="1:32" x14ac:dyDescent="0.25">
      <c r="A617" s="6">
        <v>2022</v>
      </c>
      <c r="B617" s="9">
        <v>44682</v>
      </c>
      <c r="C617" s="9">
        <v>44712</v>
      </c>
      <c r="D617" s="6" t="s">
        <v>2846</v>
      </c>
      <c r="E617">
        <v>608</v>
      </c>
      <c r="F617" t="s">
        <v>2568</v>
      </c>
      <c r="G617" t="s">
        <v>2568</v>
      </c>
      <c r="H617" t="s">
        <v>2921</v>
      </c>
      <c r="I617" t="s">
        <v>745</v>
      </c>
      <c r="J617" t="s">
        <v>1574</v>
      </c>
      <c r="K617" t="s">
        <v>1639</v>
      </c>
      <c r="L617" s="6" t="s">
        <v>93</v>
      </c>
      <c r="M617" s="5">
        <v>51150.05</v>
      </c>
      <c r="N617" s="8" t="s">
        <v>223</v>
      </c>
      <c r="O617" s="5">
        <v>41968.5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44712</v>
      </c>
      <c r="AF617" s="9">
        <v>44712</v>
      </c>
    </row>
    <row r="618" spans="1:32" x14ac:dyDescent="0.25">
      <c r="A618" s="6">
        <v>2022</v>
      </c>
      <c r="B618" s="9">
        <v>44682</v>
      </c>
      <c r="C618" s="9">
        <v>44712</v>
      </c>
      <c r="D618" s="6" t="s">
        <v>2846</v>
      </c>
      <c r="E618">
        <v>7</v>
      </c>
      <c r="F618" t="s">
        <v>2350</v>
      </c>
      <c r="G618" t="s">
        <v>2350</v>
      </c>
      <c r="H618" t="s">
        <v>2921</v>
      </c>
      <c r="I618" t="s">
        <v>746</v>
      </c>
      <c r="J618" t="s">
        <v>1574</v>
      </c>
      <c r="K618" t="s">
        <v>1697</v>
      </c>
      <c r="L618" s="6" t="s">
        <v>93</v>
      </c>
      <c r="M618" s="5">
        <v>20544.080000000002</v>
      </c>
      <c r="N618" s="8" t="s">
        <v>223</v>
      </c>
      <c r="O618" s="5">
        <v>16709.5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44712</v>
      </c>
      <c r="AF618" s="9">
        <v>44712</v>
      </c>
    </row>
    <row r="619" spans="1:32" x14ac:dyDescent="0.25">
      <c r="A619" s="6">
        <v>2022</v>
      </c>
      <c r="B619" s="9">
        <v>44682</v>
      </c>
      <c r="C619" s="9">
        <v>44712</v>
      </c>
      <c r="D619" s="6" t="s">
        <v>83</v>
      </c>
      <c r="E619">
        <v>113</v>
      </c>
      <c r="F619" t="s">
        <v>2348</v>
      </c>
      <c r="G619" t="s">
        <v>2348</v>
      </c>
      <c r="H619" t="s">
        <v>2921</v>
      </c>
      <c r="I619" t="s">
        <v>721</v>
      </c>
      <c r="J619" t="s">
        <v>1597</v>
      </c>
      <c r="K619" t="s">
        <v>1592</v>
      </c>
      <c r="L619" s="6" t="s">
        <v>93</v>
      </c>
      <c r="M619" s="5">
        <v>16010.86</v>
      </c>
      <c r="N619" s="8" t="s">
        <v>223</v>
      </c>
      <c r="O619" s="5">
        <v>7688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44712</v>
      </c>
      <c r="AF619" s="9">
        <v>44712</v>
      </c>
    </row>
    <row r="620" spans="1:32" x14ac:dyDescent="0.25">
      <c r="A620" s="6">
        <v>2022</v>
      </c>
      <c r="B620" s="9">
        <v>44682</v>
      </c>
      <c r="C620" s="9">
        <v>44712</v>
      </c>
      <c r="D620" s="6" t="s">
        <v>2846</v>
      </c>
      <c r="E620">
        <v>373</v>
      </c>
      <c r="F620" t="s">
        <v>2396</v>
      </c>
      <c r="G620" t="s">
        <v>2396</v>
      </c>
      <c r="H620" t="s">
        <v>2921</v>
      </c>
      <c r="I620" t="s">
        <v>747</v>
      </c>
      <c r="J620" t="s">
        <v>1634</v>
      </c>
      <c r="K620" t="s">
        <v>1612</v>
      </c>
      <c r="L620" s="6" t="s">
        <v>94</v>
      </c>
      <c r="M620" s="5">
        <v>21344.080000000002</v>
      </c>
      <c r="N620" s="8" t="s">
        <v>223</v>
      </c>
      <c r="O620" s="5">
        <v>17317.5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44712</v>
      </c>
      <c r="AF620" s="9">
        <v>44712</v>
      </c>
    </row>
    <row r="621" spans="1:32" x14ac:dyDescent="0.25">
      <c r="A621" s="6">
        <v>2022</v>
      </c>
      <c r="B621" s="9">
        <v>44682</v>
      </c>
      <c r="C621" s="9">
        <v>44712</v>
      </c>
      <c r="D621" s="6" t="s">
        <v>2846</v>
      </c>
      <c r="E621">
        <v>373</v>
      </c>
      <c r="F621" t="s">
        <v>2396</v>
      </c>
      <c r="G621" t="s">
        <v>2396</v>
      </c>
      <c r="H621" t="s">
        <v>2921</v>
      </c>
      <c r="I621" t="s">
        <v>748</v>
      </c>
      <c r="J621" t="s">
        <v>1876</v>
      </c>
      <c r="K621" t="s">
        <v>1696</v>
      </c>
      <c r="L621" s="6" t="s">
        <v>94</v>
      </c>
      <c r="M621" s="5">
        <v>21344.080000000002</v>
      </c>
      <c r="N621" s="8" t="s">
        <v>223</v>
      </c>
      <c r="O621" s="5">
        <v>16317.500000000002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44712</v>
      </c>
      <c r="AF621" s="9">
        <v>44712</v>
      </c>
    </row>
    <row r="622" spans="1:32" x14ac:dyDescent="0.25">
      <c r="A622" s="6">
        <v>2022</v>
      </c>
      <c r="B622" s="9">
        <v>44682</v>
      </c>
      <c r="C622" s="9">
        <v>44712</v>
      </c>
      <c r="D622" s="6" t="s">
        <v>2846</v>
      </c>
      <c r="E622">
        <v>87</v>
      </c>
      <c r="F622" t="s">
        <v>2382</v>
      </c>
      <c r="G622" t="s">
        <v>2382</v>
      </c>
      <c r="H622" t="s">
        <v>2921</v>
      </c>
      <c r="I622" t="s">
        <v>749</v>
      </c>
      <c r="J622" t="s">
        <v>1598</v>
      </c>
      <c r="K622" t="s">
        <v>1566</v>
      </c>
      <c r="L622" s="6" t="s">
        <v>94</v>
      </c>
      <c r="M622" s="5">
        <v>21046.06</v>
      </c>
      <c r="N622" s="8" t="s">
        <v>223</v>
      </c>
      <c r="O622" s="5">
        <v>7476.0000000000018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44712</v>
      </c>
      <c r="AF622" s="9">
        <v>44712</v>
      </c>
    </row>
    <row r="623" spans="1:32" x14ac:dyDescent="0.25">
      <c r="A623" s="6">
        <v>2022</v>
      </c>
      <c r="B623" s="9">
        <v>44682</v>
      </c>
      <c r="C623" s="9">
        <v>44712</v>
      </c>
      <c r="D623" s="6" t="s">
        <v>2846</v>
      </c>
      <c r="E623">
        <v>373</v>
      </c>
      <c r="F623" t="s">
        <v>2396</v>
      </c>
      <c r="G623" t="s">
        <v>2396</v>
      </c>
      <c r="H623" t="s">
        <v>2921</v>
      </c>
      <c r="I623" t="s">
        <v>284</v>
      </c>
      <c r="J623" t="s">
        <v>1586</v>
      </c>
      <c r="K623" t="s">
        <v>1697</v>
      </c>
      <c r="L623" s="6" t="s">
        <v>94</v>
      </c>
      <c r="M623" s="5">
        <v>21344.080000000002</v>
      </c>
      <c r="N623" s="8" t="s">
        <v>223</v>
      </c>
      <c r="O623" s="5">
        <v>16317.500000000002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44712</v>
      </c>
      <c r="AF623" s="9">
        <v>44712</v>
      </c>
    </row>
    <row r="624" spans="1:32" x14ac:dyDescent="0.25">
      <c r="A624" s="6">
        <v>2022</v>
      </c>
      <c r="B624" s="9">
        <v>44682</v>
      </c>
      <c r="C624" s="9">
        <v>44712</v>
      </c>
      <c r="D624" s="6" t="s">
        <v>2846</v>
      </c>
      <c r="E624">
        <v>7</v>
      </c>
      <c r="F624" t="s">
        <v>2350</v>
      </c>
      <c r="G624" t="s">
        <v>2350</v>
      </c>
      <c r="H624" t="s">
        <v>2921</v>
      </c>
      <c r="I624" t="s">
        <v>750</v>
      </c>
      <c r="J624" t="s">
        <v>1964</v>
      </c>
      <c r="K624" t="s">
        <v>1769</v>
      </c>
      <c r="L624" s="6" t="s">
        <v>93</v>
      </c>
      <c r="M624" s="5">
        <v>20544.080000000002</v>
      </c>
      <c r="N624" s="8" t="s">
        <v>223</v>
      </c>
      <c r="O624" s="5">
        <v>585.5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44712</v>
      </c>
      <c r="AF624" s="9">
        <v>44712</v>
      </c>
    </row>
    <row r="625" spans="1:32" x14ac:dyDescent="0.25">
      <c r="A625" s="6">
        <v>2022</v>
      </c>
      <c r="B625" s="9">
        <v>44682</v>
      </c>
      <c r="C625" s="9">
        <v>44712</v>
      </c>
      <c r="D625" s="6" t="s">
        <v>2846</v>
      </c>
      <c r="E625">
        <v>373</v>
      </c>
      <c r="F625" t="s">
        <v>2396</v>
      </c>
      <c r="G625" t="s">
        <v>2396</v>
      </c>
      <c r="H625" t="s">
        <v>2921</v>
      </c>
      <c r="I625" t="s">
        <v>751</v>
      </c>
      <c r="J625" t="s">
        <v>1815</v>
      </c>
      <c r="K625" t="s">
        <v>1834</v>
      </c>
      <c r="L625" s="6" t="s">
        <v>94</v>
      </c>
      <c r="M625" s="5">
        <v>21344.080000000002</v>
      </c>
      <c r="N625" s="8" t="s">
        <v>223</v>
      </c>
      <c r="O625" s="5">
        <v>17317.5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44712</v>
      </c>
      <c r="AF625" s="9">
        <v>44712</v>
      </c>
    </row>
    <row r="626" spans="1:32" x14ac:dyDescent="0.25">
      <c r="A626" s="6">
        <v>2022</v>
      </c>
      <c r="B626" s="9">
        <v>44682</v>
      </c>
      <c r="C626" s="9">
        <v>44712</v>
      </c>
      <c r="D626" s="6" t="s">
        <v>2846</v>
      </c>
      <c r="E626">
        <v>762</v>
      </c>
      <c r="F626" t="s">
        <v>2569</v>
      </c>
      <c r="G626" t="s">
        <v>2569</v>
      </c>
      <c r="H626" t="s">
        <v>2921</v>
      </c>
      <c r="I626" t="s">
        <v>545</v>
      </c>
      <c r="J626" t="s">
        <v>1990</v>
      </c>
      <c r="K626" t="s">
        <v>239</v>
      </c>
      <c r="L626" s="6" t="s">
        <v>94</v>
      </c>
      <c r="M626" s="5">
        <v>51150.05</v>
      </c>
      <c r="N626" s="8" t="s">
        <v>223</v>
      </c>
      <c r="O626" s="5">
        <v>39968.5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44712</v>
      </c>
      <c r="AF626" s="9">
        <v>44712</v>
      </c>
    </row>
    <row r="627" spans="1:32" x14ac:dyDescent="0.25">
      <c r="A627" s="6">
        <v>2022</v>
      </c>
      <c r="B627" s="9">
        <v>44682</v>
      </c>
      <c r="C627" s="9">
        <v>44712</v>
      </c>
      <c r="D627" s="6" t="s">
        <v>83</v>
      </c>
      <c r="E627">
        <v>1498</v>
      </c>
      <c r="F627" t="s">
        <v>2570</v>
      </c>
      <c r="G627" t="s">
        <v>2570</v>
      </c>
      <c r="H627" t="s">
        <v>2921</v>
      </c>
      <c r="I627" t="s">
        <v>752</v>
      </c>
      <c r="J627" t="s">
        <v>1949</v>
      </c>
      <c r="K627" t="s">
        <v>1679</v>
      </c>
      <c r="L627" s="6" t="s">
        <v>93</v>
      </c>
      <c r="M627" s="5">
        <v>24025.85</v>
      </c>
      <c r="N627" s="8" t="s">
        <v>223</v>
      </c>
      <c r="O627" s="5">
        <v>17556.3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44712</v>
      </c>
      <c r="AF627" s="9">
        <v>44712</v>
      </c>
    </row>
    <row r="628" spans="1:32" x14ac:dyDescent="0.25">
      <c r="A628" s="6">
        <v>2022</v>
      </c>
      <c r="B628" s="9">
        <v>44682</v>
      </c>
      <c r="C628" s="9">
        <v>44712</v>
      </c>
      <c r="D628" s="6" t="s">
        <v>2846</v>
      </c>
      <c r="E628">
        <v>113</v>
      </c>
      <c r="F628" t="s">
        <v>2348</v>
      </c>
      <c r="G628" t="s">
        <v>2348</v>
      </c>
      <c r="H628" t="s">
        <v>2921</v>
      </c>
      <c r="I628" t="s">
        <v>726</v>
      </c>
      <c r="J628" t="s">
        <v>1737</v>
      </c>
      <c r="K628" t="s">
        <v>1574</v>
      </c>
      <c r="L628" s="6" t="s">
        <v>93</v>
      </c>
      <c r="M628" s="5">
        <v>13981.130000000001</v>
      </c>
      <c r="N628" s="8" t="s">
        <v>223</v>
      </c>
      <c r="O628" s="5">
        <v>6830.7500000000009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44712</v>
      </c>
      <c r="AF628" s="9">
        <v>44712</v>
      </c>
    </row>
    <row r="629" spans="1:32" x14ac:dyDescent="0.25">
      <c r="A629" s="6">
        <v>2022</v>
      </c>
      <c r="B629" s="9">
        <v>44682</v>
      </c>
      <c r="C629" s="9">
        <v>44712</v>
      </c>
      <c r="D629" s="6" t="s">
        <v>2846</v>
      </c>
      <c r="E629">
        <v>812</v>
      </c>
      <c r="F629" t="s">
        <v>2558</v>
      </c>
      <c r="G629" t="s">
        <v>2558</v>
      </c>
      <c r="H629" t="s">
        <v>2921</v>
      </c>
      <c r="I629" t="s">
        <v>727</v>
      </c>
      <c r="J629" t="s">
        <v>1975</v>
      </c>
      <c r="K629" t="s">
        <v>1976</v>
      </c>
      <c r="L629" s="6" t="s">
        <v>93</v>
      </c>
      <c r="M629" s="5">
        <v>26622.01</v>
      </c>
      <c r="N629" s="8" t="s">
        <v>223</v>
      </c>
      <c r="O629" s="5">
        <v>12356.899999999998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44712</v>
      </c>
      <c r="AF629" s="9">
        <v>44712</v>
      </c>
    </row>
    <row r="630" spans="1:32" x14ac:dyDescent="0.25">
      <c r="A630" s="6">
        <v>2022</v>
      </c>
      <c r="B630" s="9">
        <v>44682</v>
      </c>
      <c r="C630" s="9">
        <v>44712</v>
      </c>
      <c r="D630" s="6" t="s">
        <v>2846</v>
      </c>
      <c r="E630">
        <v>1189</v>
      </c>
      <c r="F630" t="s">
        <v>2571</v>
      </c>
      <c r="G630" t="s">
        <v>2571</v>
      </c>
      <c r="H630" t="s">
        <v>2921</v>
      </c>
      <c r="I630" t="s">
        <v>753</v>
      </c>
      <c r="J630" t="s">
        <v>1600</v>
      </c>
      <c r="K630" t="s">
        <v>1612</v>
      </c>
      <c r="L630" s="6" t="s">
        <v>93</v>
      </c>
      <c r="M630" s="5">
        <v>37983.050000000003</v>
      </c>
      <c r="N630" s="8" t="s">
        <v>223</v>
      </c>
      <c r="O630" s="5">
        <v>29716.700000000004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44712</v>
      </c>
      <c r="AF630" s="9">
        <v>44712</v>
      </c>
    </row>
    <row r="631" spans="1:32" x14ac:dyDescent="0.25">
      <c r="A631" s="6">
        <v>2022</v>
      </c>
      <c r="B631" s="9">
        <v>44682</v>
      </c>
      <c r="C631" s="9">
        <v>44712</v>
      </c>
      <c r="D631" s="6" t="s">
        <v>2846</v>
      </c>
      <c r="E631">
        <v>1334</v>
      </c>
      <c r="F631" t="s">
        <v>2572</v>
      </c>
      <c r="G631" t="s">
        <v>2572</v>
      </c>
      <c r="H631" t="s">
        <v>2921</v>
      </c>
      <c r="I631" t="s">
        <v>754</v>
      </c>
      <c r="J631" t="s">
        <v>1679</v>
      </c>
      <c r="K631" t="s">
        <v>1991</v>
      </c>
      <c r="L631" s="6" t="s">
        <v>93</v>
      </c>
      <c r="M631" s="5">
        <v>35072</v>
      </c>
      <c r="N631" s="8" t="s">
        <v>223</v>
      </c>
      <c r="O631" s="5">
        <v>27646.9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44712</v>
      </c>
      <c r="AF631" s="9">
        <v>44712</v>
      </c>
    </row>
    <row r="632" spans="1:32" x14ac:dyDescent="0.25">
      <c r="A632" s="6">
        <v>2022</v>
      </c>
      <c r="B632" s="9">
        <v>44682</v>
      </c>
      <c r="C632" s="9">
        <v>44712</v>
      </c>
      <c r="D632" s="6" t="s">
        <v>2846</v>
      </c>
      <c r="E632">
        <v>374</v>
      </c>
      <c r="F632" t="s">
        <v>2442</v>
      </c>
      <c r="G632" t="s">
        <v>2442</v>
      </c>
      <c r="H632" t="s">
        <v>2921</v>
      </c>
      <c r="I632" t="s">
        <v>755</v>
      </c>
      <c r="J632" t="s">
        <v>1615</v>
      </c>
      <c r="K632" t="s">
        <v>1608</v>
      </c>
      <c r="L632" s="6" t="s">
        <v>94</v>
      </c>
      <c r="M632" s="5">
        <v>27982.05</v>
      </c>
      <c r="N632" s="8" t="s">
        <v>223</v>
      </c>
      <c r="O632" s="5">
        <v>22530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44712</v>
      </c>
      <c r="AF632" s="9">
        <v>44712</v>
      </c>
    </row>
    <row r="633" spans="1:32" x14ac:dyDescent="0.25">
      <c r="A633" s="6">
        <v>2022</v>
      </c>
      <c r="B633" s="9">
        <v>44682</v>
      </c>
      <c r="C633" s="9">
        <v>44712</v>
      </c>
      <c r="D633" s="6" t="s">
        <v>2846</v>
      </c>
      <c r="E633">
        <v>374</v>
      </c>
      <c r="F633" t="s">
        <v>2442</v>
      </c>
      <c r="G633" t="s">
        <v>2442</v>
      </c>
      <c r="H633" t="s">
        <v>2921</v>
      </c>
      <c r="I633" t="s">
        <v>756</v>
      </c>
      <c r="J633" t="s">
        <v>1992</v>
      </c>
      <c r="K633" t="s">
        <v>1993</v>
      </c>
      <c r="L633" s="6" t="s">
        <v>94</v>
      </c>
      <c r="M633" s="5">
        <v>22626.04</v>
      </c>
      <c r="N633" s="8" t="s">
        <v>223</v>
      </c>
      <c r="O633" s="5">
        <v>18411.849999999999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44712</v>
      </c>
      <c r="AF633" s="9">
        <v>44712</v>
      </c>
    </row>
    <row r="634" spans="1:32" x14ac:dyDescent="0.25">
      <c r="A634" s="6">
        <v>2022</v>
      </c>
      <c r="B634" s="9">
        <v>44682</v>
      </c>
      <c r="C634" s="9">
        <v>44712</v>
      </c>
      <c r="D634" s="6" t="s">
        <v>2846</v>
      </c>
      <c r="E634">
        <v>374</v>
      </c>
      <c r="F634" t="s">
        <v>2442</v>
      </c>
      <c r="G634" t="s">
        <v>2442</v>
      </c>
      <c r="H634" t="s">
        <v>2921</v>
      </c>
      <c r="I634" t="s">
        <v>757</v>
      </c>
      <c r="J634" t="s">
        <v>1583</v>
      </c>
      <c r="K634" t="s">
        <v>1597</v>
      </c>
      <c r="L634" s="6" t="s">
        <v>93</v>
      </c>
      <c r="M634" s="5">
        <v>27982.05</v>
      </c>
      <c r="N634" s="8" t="s">
        <v>223</v>
      </c>
      <c r="O634" s="5">
        <v>18986.899999999998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44712</v>
      </c>
      <c r="AF634" s="9">
        <v>44712</v>
      </c>
    </row>
    <row r="635" spans="1:32" x14ac:dyDescent="0.25">
      <c r="A635" s="6">
        <v>2022</v>
      </c>
      <c r="B635" s="9">
        <v>44682</v>
      </c>
      <c r="C635" s="9">
        <v>44712</v>
      </c>
      <c r="D635" s="6" t="s">
        <v>2846</v>
      </c>
      <c r="E635">
        <v>1542</v>
      </c>
      <c r="F635" t="s">
        <v>2573</v>
      </c>
      <c r="G635" t="s">
        <v>2573</v>
      </c>
      <c r="H635" t="s">
        <v>2921</v>
      </c>
      <c r="I635" t="s">
        <v>758</v>
      </c>
      <c r="J635" t="s">
        <v>1994</v>
      </c>
      <c r="K635" t="s">
        <v>1978</v>
      </c>
      <c r="L635" s="6" t="s">
        <v>93</v>
      </c>
      <c r="M635" s="5">
        <v>35072</v>
      </c>
      <c r="N635" s="8" t="s">
        <v>223</v>
      </c>
      <c r="O635" s="5">
        <v>27646.9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44712</v>
      </c>
      <c r="AF635" s="9">
        <v>44712</v>
      </c>
    </row>
    <row r="636" spans="1:32" x14ac:dyDescent="0.25">
      <c r="A636" s="6">
        <v>2022</v>
      </c>
      <c r="B636" s="9">
        <v>44682</v>
      </c>
      <c r="C636" s="9">
        <v>44712</v>
      </c>
      <c r="D636" s="6" t="s">
        <v>83</v>
      </c>
      <c r="E636">
        <v>14</v>
      </c>
      <c r="F636" t="s">
        <v>2347</v>
      </c>
      <c r="G636" t="s">
        <v>2347</v>
      </c>
      <c r="H636" t="s">
        <v>2921</v>
      </c>
      <c r="I636" t="s">
        <v>759</v>
      </c>
      <c r="J636" t="s">
        <v>1648</v>
      </c>
      <c r="K636" t="s">
        <v>1659</v>
      </c>
      <c r="L636" s="6" t="s">
        <v>93</v>
      </c>
      <c r="M636" s="5">
        <v>21646.73</v>
      </c>
      <c r="N636" s="8" t="s">
        <v>223</v>
      </c>
      <c r="O636" s="5">
        <v>3269.9999999999964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44712</v>
      </c>
      <c r="AF636" s="9">
        <v>44712</v>
      </c>
    </row>
    <row r="637" spans="1:32" x14ac:dyDescent="0.25">
      <c r="A637" s="6">
        <v>2022</v>
      </c>
      <c r="B637" s="9">
        <v>44682</v>
      </c>
      <c r="C637" s="9">
        <v>44712</v>
      </c>
      <c r="D637" s="6" t="s">
        <v>2846</v>
      </c>
      <c r="E637">
        <v>277</v>
      </c>
      <c r="F637" t="s">
        <v>2342</v>
      </c>
      <c r="G637" t="s">
        <v>2342</v>
      </c>
      <c r="H637" t="s">
        <v>2921</v>
      </c>
      <c r="I637" t="s">
        <v>628</v>
      </c>
      <c r="J637" t="s">
        <v>1566</v>
      </c>
      <c r="K637" t="s">
        <v>1850</v>
      </c>
      <c r="L637" s="6" t="s">
        <v>94</v>
      </c>
      <c r="M637" s="5">
        <v>19445</v>
      </c>
      <c r="N637" s="8" t="s">
        <v>223</v>
      </c>
      <c r="O637" s="5">
        <v>11064.75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44712</v>
      </c>
      <c r="AF637" s="9">
        <v>44712</v>
      </c>
    </row>
    <row r="638" spans="1:32" x14ac:dyDescent="0.25">
      <c r="A638" s="6">
        <v>2022</v>
      </c>
      <c r="B638" s="9">
        <v>44682</v>
      </c>
      <c r="C638" s="9">
        <v>44712</v>
      </c>
      <c r="D638" s="6" t="s">
        <v>2846</v>
      </c>
      <c r="E638">
        <v>410</v>
      </c>
      <c r="F638" t="s">
        <v>2401</v>
      </c>
      <c r="G638" t="s">
        <v>2401</v>
      </c>
      <c r="H638" t="s">
        <v>2921</v>
      </c>
      <c r="I638" t="s">
        <v>760</v>
      </c>
      <c r="J638" t="s">
        <v>1566</v>
      </c>
      <c r="K638" t="s">
        <v>1632</v>
      </c>
      <c r="L638" s="6" t="s">
        <v>94</v>
      </c>
      <c r="M638" s="5">
        <v>41910.070000000007</v>
      </c>
      <c r="N638" s="8" t="s">
        <v>223</v>
      </c>
      <c r="O638" s="5">
        <v>33273.100000000006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44712</v>
      </c>
      <c r="AF638" s="9">
        <v>44712</v>
      </c>
    </row>
    <row r="639" spans="1:32" x14ac:dyDescent="0.25">
      <c r="A639" s="6">
        <v>2022</v>
      </c>
      <c r="B639" s="9">
        <v>44682</v>
      </c>
      <c r="C639" s="9">
        <v>44712</v>
      </c>
      <c r="D639" s="6" t="s">
        <v>82</v>
      </c>
      <c r="E639">
        <v>670</v>
      </c>
      <c r="F639" t="s">
        <v>2359</v>
      </c>
      <c r="G639" t="s">
        <v>2359</v>
      </c>
      <c r="H639" t="s">
        <v>2921</v>
      </c>
      <c r="I639" t="s">
        <v>244</v>
      </c>
      <c r="J639" t="s">
        <v>1646</v>
      </c>
      <c r="K639" t="s">
        <v>1621</v>
      </c>
      <c r="L639" s="6" t="s">
        <v>94</v>
      </c>
      <c r="M639" s="5">
        <v>97240.04</v>
      </c>
      <c r="N639" s="8" t="s">
        <v>223</v>
      </c>
      <c r="O639" s="5">
        <v>90668.45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44712</v>
      </c>
      <c r="AF639" s="9">
        <v>44712</v>
      </c>
    </row>
    <row r="640" spans="1:32" x14ac:dyDescent="0.25">
      <c r="A640" s="6">
        <v>2022</v>
      </c>
      <c r="B640" s="9">
        <v>44682</v>
      </c>
      <c r="C640" s="9">
        <v>44712</v>
      </c>
      <c r="D640" s="6" t="s">
        <v>2846</v>
      </c>
      <c r="E640">
        <v>133</v>
      </c>
      <c r="F640" t="s">
        <v>2343</v>
      </c>
      <c r="G640" t="s">
        <v>2343</v>
      </c>
      <c r="H640" t="s">
        <v>2921</v>
      </c>
      <c r="I640" t="s">
        <v>761</v>
      </c>
      <c r="J640" t="s">
        <v>1974</v>
      </c>
      <c r="K640" t="s">
        <v>1597</v>
      </c>
      <c r="L640" s="6" t="s">
        <v>93</v>
      </c>
      <c r="M640" s="5">
        <v>18040.879999999997</v>
      </c>
      <c r="N640" s="8" t="s">
        <v>223</v>
      </c>
      <c r="O640" s="5">
        <v>3860.2999999999975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44712</v>
      </c>
      <c r="AF640" s="9">
        <v>44712</v>
      </c>
    </row>
    <row r="641" spans="1:32" x14ac:dyDescent="0.25">
      <c r="A641" s="6">
        <v>2022</v>
      </c>
      <c r="B641" s="9">
        <v>44682</v>
      </c>
      <c r="C641" s="9">
        <v>44712</v>
      </c>
      <c r="D641" s="6" t="s">
        <v>2846</v>
      </c>
      <c r="E641">
        <v>1499</v>
      </c>
      <c r="F641" t="s">
        <v>2574</v>
      </c>
      <c r="G641" t="s">
        <v>2574</v>
      </c>
      <c r="H641" t="s">
        <v>2921</v>
      </c>
      <c r="I641" t="s">
        <v>697</v>
      </c>
      <c r="J641" t="s">
        <v>1995</v>
      </c>
      <c r="K641" t="s">
        <v>1996</v>
      </c>
      <c r="L641" s="6" t="s">
        <v>94</v>
      </c>
      <c r="M641" s="5">
        <v>40640</v>
      </c>
      <c r="N641" s="8" t="s">
        <v>223</v>
      </c>
      <c r="O641" s="5">
        <v>31792.799999999999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44712</v>
      </c>
      <c r="AF641" s="9">
        <v>44712</v>
      </c>
    </row>
    <row r="642" spans="1:32" x14ac:dyDescent="0.25">
      <c r="A642" s="6">
        <v>2022</v>
      </c>
      <c r="B642" s="9">
        <v>44682</v>
      </c>
      <c r="C642" s="9">
        <v>44712</v>
      </c>
      <c r="D642" s="6" t="s">
        <v>2846</v>
      </c>
      <c r="E642">
        <v>1597</v>
      </c>
      <c r="F642" t="s">
        <v>2575</v>
      </c>
      <c r="G642" t="s">
        <v>2575</v>
      </c>
      <c r="H642" t="s">
        <v>2921</v>
      </c>
      <c r="I642" t="s">
        <v>762</v>
      </c>
      <c r="J642" t="s">
        <v>1585</v>
      </c>
      <c r="K642" t="s">
        <v>1640</v>
      </c>
      <c r="L642" s="6" t="s">
        <v>93</v>
      </c>
      <c r="M642" s="5">
        <v>20256.080000000002</v>
      </c>
      <c r="N642" s="8" t="s">
        <v>223</v>
      </c>
      <c r="O642" s="5">
        <v>16490.900000000001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44712</v>
      </c>
      <c r="AF642" s="9">
        <v>44712</v>
      </c>
    </row>
    <row r="643" spans="1:32" x14ac:dyDescent="0.25">
      <c r="A643" s="6">
        <v>2022</v>
      </c>
      <c r="B643" s="9">
        <v>44682</v>
      </c>
      <c r="C643" s="9">
        <v>44712</v>
      </c>
      <c r="D643" s="6" t="s">
        <v>2846</v>
      </c>
      <c r="E643">
        <v>678</v>
      </c>
      <c r="F643" t="s">
        <v>2576</v>
      </c>
      <c r="G643" t="s">
        <v>2576</v>
      </c>
      <c r="H643" t="s">
        <v>2921</v>
      </c>
      <c r="I643" t="s">
        <v>763</v>
      </c>
      <c r="J643" t="s">
        <v>1665</v>
      </c>
      <c r="K643" t="s">
        <v>1566</v>
      </c>
      <c r="L643" s="6" t="s">
        <v>94</v>
      </c>
      <c r="M643" s="5">
        <v>40640</v>
      </c>
      <c r="N643" s="8" t="s">
        <v>223</v>
      </c>
      <c r="O643" s="5">
        <v>31792.799999999999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44712</v>
      </c>
      <c r="AF643" s="9">
        <v>44712</v>
      </c>
    </row>
    <row r="644" spans="1:32" x14ac:dyDescent="0.25">
      <c r="A644" s="6">
        <v>2022</v>
      </c>
      <c r="B644" s="9">
        <v>44682</v>
      </c>
      <c r="C644" s="9">
        <v>44712</v>
      </c>
      <c r="D644" s="6" t="s">
        <v>82</v>
      </c>
      <c r="E644">
        <v>55</v>
      </c>
      <c r="F644" t="s">
        <v>2369</v>
      </c>
      <c r="G644" t="s">
        <v>2369</v>
      </c>
      <c r="H644" t="s">
        <v>2921</v>
      </c>
      <c r="I644" t="s">
        <v>764</v>
      </c>
      <c r="J644" t="s">
        <v>1976</v>
      </c>
      <c r="K644" t="s">
        <v>1586</v>
      </c>
      <c r="L644" s="6" t="s">
        <v>93</v>
      </c>
      <c r="M644" s="5">
        <v>66062.009999999995</v>
      </c>
      <c r="N644" s="8" t="s">
        <v>223</v>
      </c>
      <c r="O644" s="5">
        <v>55389.599999999991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44712</v>
      </c>
      <c r="AF644" s="9">
        <v>44712</v>
      </c>
    </row>
    <row r="645" spans="1:32" x14ac:dyDescent="0.25">
      <c r="A645" s="6">
        <v>2022</v>
      </c>
      <c r="B645" s="9">
        <v>44682</v>
      </c>
      <c r="C645" s="9">
        <v>44712</v>
      </c>
      <c r="D645" s="6" t="s">
        <v>2846</v>
      </c>
      <c r="E645">
        <v>374</v>
      </c>
      <c r="F645" t="s">
        <v>2442</v>
      </c>
      <c r="G645" t="s">
        <v>2442</v>
      </c>
      <c r="H645" t="s">
        <v>2921</v>
      </c>
      <c r="I645" t="s">
        <v>765</v>
      </c>
      <c r="J645" t="s">
        <v>1749</v>
      </c>
      <c r="K645" t="s">
        <v>1282</v>
      </c>
      <c r="L645" s="6" t="s">
        <v>94</v>
      </c>
      <c r="M645" s="5">
        <v>20256.080000000002</v>
      </c>
      <c r="N645" s="8" t="s">
        <v>223</v>
      </c>
      <c r="O645" s="5">
        <v>16490.900000000001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44712</v>
      </c>
      <c r="AF645" s="9">
        <v>44712</v>
      </c>
    </row>
    <row r="646" spans="1:32" x14ac:dyDescent="0.25">
      <c r="A646" s="6">
        <v>2022</v>
      </c>
      <c r="B646" s="9">
        <v>44682</v>
      </c>
      <c r="C646" s="9">
        <v>44712</v>
      </c>
      <c r="D646" s="6" t="s">
        <v>2846</v>
      </c>
      <c r="E646">
        <v>1558</v>
      </c>
      <c r="F646" t="s">
        <v>2818</v>
      </c>
      <c r="G646" t="s">
        <v>2818</v>
      </c>
      <c r="H646" t="s">
        <v>2921</v>
      </c>
      <c r="I646" t="s">
        <v>1503</v>
      </c>
      <c r="J646" t="s">
        <v>2251</v>
      </c>
      <c r="K646" t="s">
        <v>1609</v>
      </c>
      <c r="L646" s="6" t="s">
        <v>93</v>
      </c>
      <c r="M646" s="5">
        <v>9495.0400000000009</v>
      </c>
      <c r="N646" s="8" t="s">
        <v>223</v>
      </c>
      <c r="O646" s="5">
        <v>8245.4500000000007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44712</v>
      </c>
      <c r="AF646" s="9">
        <v>44712</v>
      </c>
    </row>
    <row r="647" spans="1:32" x14ac:dyDescent="0.25">
      <c r="A647" s="6">
        <v>2022</v>
      </c>
      <c r="B647" s="9">
        <v>44682</v>
      </c>
      <c r="C647" s="9">
        <v>44712</v>
      </c>
      <c r="D647" s="6" t="s">
        <v>2846</v>
      </c>
      <c r="E647">
        <v>1780</v>
      </c>
      <c r="F647" t="s">
        <v>2904</v>
      </c>
      <c r="G647" t="s">
        <v>2904</v>
      </c>
      <c r="H647" t="s">
        <v>2921</v>
      </c>
      <c r="I647" t="s">
        <v>782</v>
      </c>
      <c r="J647" t="s">
        <v>1585</v>
      </c>
      <c r="K647" t="s">
        <v>1612</v>
      </c>
      <c r="L647" s="6" t="s">
        <v>94</v>
      </c>
      <c r="M647" s="5">
        <v>39728.019999999997</v>
      </c>
      <c r="N647" s="8" t="s">
        <v>223</v>
      </c>
      <c r="O647" s="5">
        <v>21208.899999999998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44712</v>
      </c>
      <c r="AF647" s="9">
        <v>44712</v>
      </c>
    </row>
    <row r="648" spans="1:32" x14ac:dyDescent="0.25">
      <c r="A648" s="6">
        <v>2022</v>
      </c>
      <c r="B648" s="9">
        <v>44682</v>
      </c>
      <c r="C648" s="9">
        <v>44712</v>
      </c>
      <c r="D648" s="6" t="s">
        <v>82</v>
      </c>
      <c r="E648">
        <v>55</v>
      </c>
      <c r="F648" t="s">
        <v>2369</v>
      </c>
      <c r="G648" t="s">
        <v>2369</v>
      </c>
      <c r="H648" t="s">
        <v>2921</v>
      </c>
      <c r="I648" t="s">
        <v>766</v>
      </c>
      <c r="J648" t="s">
        <v>1567</v>
      </c>
      <c r="K648" t="s">
        <v>1566</v>
      </c>
      <c r="L648" s="6" t="s">
        <v>93</v>
      </c>
      <c r="M648" s="5">
        <v>62628.05</v>
      </c>
      <c r="N648" s="8" t="s">
        <v>223</v>
      </c>
      <c r="O648" s="5">
        <v>58045.9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44712</v>
      </c>
      <c r="AF648" s="9">
        <v>44712</v>
      </c>
    </row>
    <row r="649" spans="1:32" x14ac:dyDescent="0.25">
      <c r="A649" s="6">
        <v>2022</v>
      </c>
      <c r="B649" s="9">
        <v>44682</v>
      </c>
      <c r="C649" s="9">
        <v>44712</v>
      </c>
      <c r="D649" s="6" t="s">
        <v>2846</v>
      </c>
      <c r="E649">
        <v>830</v>
      </c>
      <c r="F649" t="s">
        <v>2577</v>
      </c>
      <c r="G649" t="s">
        <v>2577</v>
      </c>
      <c r="H649" t="s">
        <v>2921</v>
      </c>
      <c r="I649" t="s">
        <v>767</v>
      </c>
      <c r="J649" t="s">
        <v>1997</v>
      </c>
      <c r="K649" t="s">
        <v>1586</v>
      </c>
      <c r="L649" s="6" t="s">
        <v>93</v>
      </c>
      <c r="M649" s="5">
        <v>26208.04</v>
      </c>
      <c r="N649" s="8" t="s">
        <v>223</v>
      </c>
      <c r="O649" s="5">
        <v>21013.200000000001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44712</v>
      </c>
      <c r="AF649" s="9">
        <v>44712</v>
      </c>
    </row>
    <row r="650" spans="1:32" x14ac:dyDescent="0.25">
      <c r="A650" s="6">
        <v>2022</v>
      </c>
      <c r="B650" s="9">
        <v>44682</v>
      </c>
      <c r="C650" s="9">
        <v>44712</v>
      </c>
      <c r="D650" s="6" t="s">
        <v>2846</v>
      </c>
      <c r="E650">
        <v>1772</v>
      </c>
      <c r="F650" t="s">
        <v>2578</v>
      </c>
      <c r="G650" t="s">
        <v>2578</v>
      </c>
      <c r="H650" t="s">
        <v>2921</v>
      </c>
      <c r="I650" t="s">
        <v>768</v>
      </c>
      <c r="J650" t="s">
        <v>1998</v>
      </c>
      <c r="K650" t="s">
        <v>1806</v>
      </c>
      <c r="L650" s="6" t="s">
        <v>93</v>
      </c>
      <c r="M650" s="5">
        <v>43520.02</v>
      </c>
      <c r="N650" s="8" t="s">
        <v>223</v>
      </c>
      <c r="O650" s="5">
        <v>33938.1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44712</v>
      </c>
      <c r="AF650" s="9">
        <v>44712</v>
      </c>
    </row>
    <row r="651" spans="1:32" x14ac:dyDescent="0.25">
      <c r="A651" s="6">
        <v>2022</v>
      </c>
      <c r="B651" s="9">
        <v>44682</v>
      </c>
      <c r="C651" s="9">
        <v>44712</v>
      </c>
      <c r="D651" s="6" t="s">
        <v>82</v>
      </c>
      <c r="E651">
        <v>55</v>
      </c>
      <c r="F651" t="s">
        <v>2369</v>
      </c>
      <c r="G651" t="s">
        <v>2369</v>
      </c>
      <c r="H651" t="s">
        <v>2921</v>
      </c>
      <c r="I651" t="s">
        <v>769</v>
      </c>
      <c r="J651" t="s">
        <v>218</v>
      </c>
      <c r="K651" t="s">
        <v>1999</v>
      </c>
      <c r="L651" s="6" t="s">
        <v>93</v>
      </c>
      <c r="M651" s="5">
        <v>68170.069999999992</v>
      </c>
      <c r="N651" s="8" t="s">
        <v>223</v>
      </c>
      <c r="O651" s="5">
        <v>62688.599999999991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44712</v>
      </c>
      <c r="AF651" s="9">
        <v>44712</v>
      </c>
    </row>
    <row r="652" spans="1:32" x14ac:dyDescent="0.25">
      <c r="A652" s="6">
        <v>2022</v>
      </c>
      <c r="B652" s="9">
        <v>44682</v>
      </c>
      <c r="C652" s="9">
        <v>44712</v>
      </c>
      <c r="D652" s="6" t="s">
        <v>2846</v>
      </c>
      <c r="E652">
        <v>1591</v>
      </c>
      <c r="F652" t="s">
        <v>2579</v>
      </c>
      <c r="G652" t="s">
        <v>2579</v>
      </c>
      <c r="H652" t="s">
        <v>2921</v>
      </c>
      <c r="I652" t="s">
        <v>345</v>
      </c>
      <c r="J652" t="s">
        <v>1585</v>
      </c>
      <c r="K652" t="s">
        <v>1686</v>
      </c>
      <c r="L652" s="6" t="s">
        <v>94</v>
      </c>
      <c r="M652" s="5">
        <v>46580.03</v>
      </c>
      <c r="N652" s="8" t="s">
        <v>223</v>
      </c>
      <c r="O652" s="5">
        <v>41785.399999999994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44712</v>
      </c>
      <c r="AF652" s="9">
        <v>44712</v>
      </c>
    </row>
    <row r="653" spans="1:32" x14ac:dyDescent="0.25">
      <c r="A653" s="6">
        <v>2022</v>
      </c>
      <c r="B653" s="9">
        <v>44682</v>
      </c>
      <c r="C653" s="9">
        <v>44712</v>
      </c>
      <c r="D653" s="6" t="s">
        <v>82</v>
      </c>
      <c r="E653">
        <v>55</v>
      </c>
      <c r="F653" t="s">
        <v>2369</v>
      </c>
      <c r="G653" t="s">
        <v>2369</v>
      </c>
      <c r="H653" t="s">
        <v>2921</v>
      </c>
      <c r="I653" t="s">
        <v>770</v>
      </c>
      <c r="J653" t="s">
        <v>1602</v>
      </c>
      <c r="K653" t="s">
        <v>2000</v>
      </c>
      <c r="L653" s="6" t="s">
        <v>93</v>
      </c>
      <c r="M653" s="5">
        <v>54570.069999999992</v>
      </c>
      <c r="N653" s="8" t="s">
        <v>223</v>
      </c>
      <c r="O653" s="5">
        <v>47598.599999999991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44712</v>
      </c>
      <c r="AF653" s="9">
        <v>44712</v>
      </c>
    </row>
    <row r="654" spans="1:32" x14ac:dyDescent="0.25">
      <c r="A654" s="6">
        <v>2022</v>
      </c>
      <c r="B654" s="9">
        <v>44682</v>
      </c>
      <c r="C654" s="9">
        <v>44712</v>
      </c>
      <c r="D654" s="6" t="s">
        <v>82</v>
      </c>
      <c r="E654">
        <v>1754</v>
      </c>
      <c r="F654" t="s">
        <v>2581</v>
      </c>
      <c r="G654" t="s">
        <v>2581</v>
      </c>
      <c r="H654" t="s">
        <v>2921</v>
      </c>
      <c r="I654" t="s">
        <v>771</v>
      </c>
      <c r="J654" t="s">
        <v>1863</v>
      </c>
      <c r="K654" t="s">
        <v>1632</v>
      </c>
      <c r="L654" s="6" t="s">
        <v>93</v>
      </c>
      <c r="M654" s="5">
        <v>54570.03</v>
      </c>
      <c r="N654" s="8" t="s">
        <v>223</v>
      </c>
      <c r="O654" s="5">
        <v>29137.1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44712</v>
      </c>
      <c r="AF654" s="9">
        <v>44712</v>
      </c>
    </row>
    <row r="655" spans="1:32" x14ac:dyDescent="0.25">
      <c r="A655" s="6">
        <v>2022</v>
      </c>
      <c r="B655" s="9">
        <v>44682</v>
      </c>
      <c r="C655" s="9">
        <v>44712</v>
      </c>
      <c r="D655" s="6" t="s">
        <v>2846</v>
      </c>
      <c r="E655">
        <v>133</v>
      </c>
      <c r="F655" t="s">
        <v>2343</v>
      </c>
      <c r="G655" t="s">
        <v>2343</v>
      </c>
      <c r="H655" t="s">
        <v>2922</v>
      </c>
      <c r="I655" t="s">
        <v>772</v>
      </c>
      <c r="J655" t="s">
        <v>1744</v>
      </c>
      <c r="K655" t="s">
        <v>1737</v>
      </c>
      <c r="L655" s="6" t="s">
        <v>93</v>
      </c>
      <c r="M655" s="5">
        <v>19055.849999999999</v>
      </c>
      <c r="N655" s="8" t="s">
        <v>223</v>
      </c>
      <c r="O655" s="5">
        <v>4540.0499999999993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44712</v>
      </c>
      <c r="AF655" s="9">
        <v>44712</v>
      </c>
    </row>
    <row r="656" spans="1:32" x14ac:dyDescent="0.25">
      <c r="A656" s="6">
        <v>2022</v>
      </c>
      <c r="B656" s="9">
        <v>44682</v>
      </c>
      <c r="C656" s="9">
        <v>44712</v>
      </c>
      <c r="D656" s="6" t="s">
        <v>2846</v>
      </c>
      <c r="E656">
        <v>87</v>
      </c>
      <c r="F656" t="s">
        <v>2382</v>
      </c>
      <c r="G656" t="s">
        <v>2382</v>
      </c>
      <c r="H656" t="s">
        <v>2922</v>
      </c>
      <c r="I656" t="s">
        <v>632</v>
      </c>
      <c r="J656" t="s">
        <v>1647</v>
      </c>
      <c r="K656" t="s">
        <v>2001</v>
      </c>
      <c r="L656" s="6" t="s">
        <v>94</v>
      </c>
      <c r="M656" s="5">
        <v>17710.16</v>
      </c>
      <c r="N656" s="8" t="s">
        <v>223</v>
      </c>
      <c r="O656" s="5">
        <v>7215.1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44712</v>
      </c>
      <c r="AF656" s="9">
        <v>44712</v>
      </c>
    </row>
    <row r="657" spans="1:32" x14ac:dyDescent="0.25">
      <c r="A657" s="6">
        <v>2022</v>
      </c>
      <c r="B657" s="9">
        <v>44682</v>
      </c>
      <c r="C657" s="9">
        <v>44712</v>
      </c>
      <c r="D657" s="6" t="s">
        <v>2846</v>
      </c>
      <c r="E657">
        <v>277</v>
      </c>
      <c r="F657" t="s">
        <v>2342</v>
      </c>
      <c r="G657" t="s">
        <v>2342</v>
      </c>
      <c r="H657" t="s">
        <v>2922</v>
      </c>
      <c r="I657" t="s">
        <v>773</v>
      </c>
      <c r="J657" t="s">
        <v>1602</v>
      </c>
      <c r="K657" t="s">
        <v>2002</v>
      </c>
      <c r="L657" s="6" t="s">
        <v>94</v>
      </c>
      <c r="M657" s="5">
        <v>20564.059999999998</v>
      </c>
      <c r="N657" s="8" t="s">
        <v>223</v>
      </c>
      <c r="O657" s="5">
        <v>13677.899999999998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44712</v>
      </c>
      <c r="AF657" s="9">
        <v>44712</v>
      </c>
    </row>
    <row r="658" spans="1:32" x14ac:dyDescent="0.25">
      <c r="A658" s="6">
        <v>2022</v>
      </c>
      <c r="B658" s="9">
        <v>44682</v>
      </c>
      <c r="C658" s="9">
        <v>44712</v>
      </c>
      <c r="D658" s="6" t="s">
        <v>83</v>
      </c>
      <c r="E658">
        <v>14</v>
      </c>
      <c r="F658" t="s">
        <v>2347</v>
      </c>
      <c r="G658" t="s">
        <v>2347</v>
      </c>
      <c r="H658" t="s">
        <v>2922</v>
      </c>
      <c r="I658" t="s">
        <v>520</v>
      </c>
      <c r="J658" t="s">
        <v>1597</v>
      </c>
      <c r="K658" t="s">
        <v>1952</v>
      </c>
      <c r="L658" s="6" t="s">
        <v>93</v>
      </c>
      <c r="M658" s="5">
        <v>19476.77</v>
      </c>
      <c r="N658" s="8" t="s">
        <v>223</v>
      </c>
      <c r="O658" s="5">
        <v>12924.1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44712</v>
      </c>
      <c r="AF658" s="9">
        <v>44712</v>
      </c>
    </row>
    <row r="659" spans="1:32" x14ac:dyDescent="0.25">
      <c r="A659" s="6">
        <v>2022</v>
      </c>
      <c r="B659" s="9">
        <v>44682</v>
      </c>
      <c r="C659" s="9">
        <v>44712</v>
      </c>
      <c r="D659" s="6" t="s">
        <v>82</v>
      </c>
      <c r="E659">
        <v>826</v>
      </c>
      <c r="F659" t="s">
        <v>2582</v>
      </c>
      <c r="G659" t="s">
        <v>2582</v>
      </c>
      <c r="H659" t="s">
        <v>2922</v>
      </c>
      <c r="I659" t="s">
        <v>767</v>
      </c>
      <c r="J659" t="s">
        <v>1794</v>
      </c>
      <c r="K659" t="s">
        <v>2003</v>
      </c>
      <c r="L659" s="6" t="s">
        <v>93</v>
      </c>
      <c r="M659" s="5">
        <v>98600.04</v>
      </c>
      <c r="N659" s="8" t="s">
        <v>223</v>
      </c>
      <c r="O659" s="5">
        <v>31977.449999999997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44712</v>
      </c>
      <c r="AF659" s="9">
        <v>44712</v>
      </c>
    </row>
    <row r="660" spans="1:32" x14ac:dyDescent="0.25">
      <c r="A660" s="6">
        <v>2022</v>
      </c>
      <c r="B660" s="9">
        <v>44682</v>
      </c>
      <c r="C660" s="9">
        <v>44712</v>
      </c>
      <c r="D660" s="6" t="s">
        <v>2846</v>
      </c>
      <c r="E660">
        <v>14</v>
      </c>
      <c r="F660" t="s">
        <v>2347</v>
      </c>
      <c r="G660" t="s">
        <v>2347</v>
      </c>
      <c r="H660" t="s">
        <v>2922</v>
      </c>
      <c r="I660" t="s">
        <v>774</v>
      </c>
      <c r="J660" t="s">
        <v>1687</v>
      </c>
      <c r="K660" t="s">
        <v>1616</v>
      </c>
      <c r="L660" s="6" t="s">
        <v>94</v>
      </c>
      <c r="M660" s="5">
        <v>16813.239999999998</v>
      </c>
      <c r="N660" s="8" t="s">
        <v>223</v>
      </c>
      <c r="O660" s="5">
        <v>4926.0499999999993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44712</v>
      </c>
      <c r="AF660" s="9">
        <v>44712</v>
      </c>
    </row>
    <row r="661" spans="1:32" x14ac:dyDescent="0.25">
      <c r="A661" s="6">
        <v>2022</v>
      </c>
      <c r="B661" s="9">
        <v>44682</v>
      </c>
      <c r="C661" s="9">
        <v>44712</v>
      </c>
      <c r="D661" s="6" t="s">
        <v>2846</v>
      </c>
      <c r="E661">
        <v>1641</v>
      </c>
      <c r="F661" t="s">
        <v>2583</v>
      </c>
      <c r="G661" t="s">
        <v>2583</v>
      </c>
      <c r="H661" t="s">
        <v>2922</v>
      </c>
      <c r="I661" t="s">
        <v>775</v>
      </c>
      <c r="J661" t="s">
        <v>1586</v>
      </c>
      <c r="K661" t="s">
        <v>2004</v>
      </c>
      <c r="L661" s="6" t="s">
        <v>93</v>
      </c>
      <c r="M661" s="5">
        <v>30912</v>
      </c>
      <c r="N661" s="8" t="s">
        <v>223</v>
      </c>
      <c r="O661" s="5">
        <v>24549.8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44712</v>
      </c>
      <c r="AF661" s="9">
        <v>44712</v>
      </c>
    </row>
    <row r="662" spans="1:32" x14ac:dyDescent="0.25">
      <c r="A662" s="6">
        <v>2022</v>
      </c>
      <c r="B662" s="9">
        <v>44682</v>
      </c>
      <c r="C662" s="9">
        <v>44712</v>
      </c>
      <c r="D662" s="6" t="s">
        <v>2846</v>
      </c>
      <c r="E662">
        <v>1454</v>
      </c>
      <c r="F662" t="s">
        <v>2585</v>
      </c>
      <c r="G662" t="s">
        <v>2585</v>
      </c>
      <c r="H662" t="s">
        <v>2922</v>
      </c>
      <c r="I662" t="s">
        <v>1509</v>
      </c>
      <c r="J662" t="s">
        <v>1616</v>
      </c>
      <c r="K662" t="s">
        <v>2193</v>
      </c>
      <c r="L662" s="6" t="s">
        <v>94</v>
      </c>
      <c r="M662" s="5">
        <v>10890</v>
      </c>
      <c r="N662" s="8" t="s">
        <v>223</v>
      </c>
      <c r="O662" s="5">
        <v>9376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44712</v>
      </c>
      <c r="AF662" s="9">
        <v>44712</v>
      </c>
    </row>
    <row r="663" spans="1:32" x14ac:dyDescent="0.25">
      <c r="A663" s="6">
        <v>2022</v>
      </c>
      <c r="B663" s="9">
        <v>44682</v>
      </c>
      <c r="C663" s="9">
        <v>44712</v>
      </c>
      <c r="D663" s="6" t="s">
        <v>2846</v>
      </c>
      <c r="E663">
        <v>1454</v>
      </c>
      <c r="F663" t="s">
        <v>2585</v>
      </c>
      <c r="G663" t="s">
        <v>2585</v>
      </c>
      <c r="H663" t="s">
        <v>2922</v>
      </c>
      <c r="I663" t="s">
        <v>755</v>
      </c>
      <c r="J663" t="s">
        <v>1673</v>
      </c>
      <c r="K663" t="s">
        <v>1566</v>
      </c>
      <c r="L663" s="6" t="s">
        <v>94</v>
      </c>
      <c r="M663" s="5">
        <v>23232</v>
      </c>
      <c r="N663" s="8" t="s">
        <v>223</v>
      </c>
      <c r="O663" s="5">
        <v>15752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44712</v>
      </c>
      <c r="AF663" s="9">
        <v>44712</v>
      </c>
    </row>
    <row r="664" spans="1:32" x14ac:dyDescent="0.25">
      <c r="A664" s="6">
        <v>2022</v>
      </c>
      <c r="B664" s="9">
        <v>44682</v>
      </c>
      <c r="C664" s="9">
        <v>44712</v>
      </c>
      <c r="D664" s="6" t="s">
        <v>2846</v>
      </c>
      <c r="E664">
        <v>1453</v>
      </c>
      <c r="F664" t="s">
        <v>2584</v>
      </c>
      <c r="G664" t="s">
        <v>2584</v>
      </c>
      <c r="H664" t="s">
        <v>2922</v>
      </c>
      <c r="I664" t="s">
        <v>777</v>
      </c>
      <c r="J664" t="s">
        <v>1574</v>
      </c>
      <c r="K664" t="s">
        <v>2006</v>
      </c>
      <c r="L664" s="6" t="s">
        <v>94</v>
      </c>
      <c r="M664" s="5">
        <v>23232</v>
      </c>
      <c r="N664" s="8" t="s">
        <v>223</v>
      </c>
      <c r="O664" s="5">
        <v>14772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44712</v>
      </c>
      <c r="AF664" s="9">
        <v>44712</v>
      </c>
    </row>
    <row r="665" spans="1:32" x14ac:dyDescent="0.25">
      <c r="A665" s="6">
        <v>2022</v>
      </c>
      <c r="B665" s="9">
        <v>44682</v>
      </c>
      <c r="C665" s="9">
        <v>44712</v>
      </c>
      <c r="D665" s="6" t="s">
        <v>82</v>
      </c>
      <c r="E665">
        <v>1450</v>
      </c>
      <c r="F665" t="s">
        <v>2586</v>
      </c>
      <c r="G665" t="s">
        <v>2586</v>
      </c>
      <c r="H665" t="s">
        <v>2922</v>
      </c>
      <c r="I665" t="s">
        <v>778</v>
      </c>
      <c r="J665" t="s">
        <v>1819</v>
      </c>
      <c r="K665" t="s">
        <v>2007</v>
      </c>
      <c r="L665" s="6" t="s">
        <v>94</v>
      </c>
      <c r="M665" s="5">
        <v>68170.069999999992</v>
      </c>
      <c r="N665" s="8" t="s">
        <v>223</v>
      </c>
      <c r="O665" s="5">
        <v>62688.599999999991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44712</v>
      </c>
      <c r="AF665" s="9">
        <v>44712</v>
      </c>
    </row>
    <row r="666" spans="1:32" x14ac:dyDescent="0.25">
      <c r="A666" s="6">
        <v>2022</v>
      </c>
      <c r="B666" s="9">
        <v>44682</v>
      </c>
      <c r="C666" s="9">
        <v>44712</v>
      </c>
      <c r="D666" s="6" t="s">
        <v>2846</v>
      </c>
      <c r="E666">
        <v>1375</v>
      </c>
      <c r="F666" t="s">
        <v>2587</v>
      </c>
      <c r="G666" t="s">
        <v>2587</v>
      </c>
      <c r="H666" t="s">
        <v>2922</v>
      </c>
      <c r="I666" t="s">
        <v>779</v>
      </c>
      <c r="J666" t="s">
        <v>1819</v>
      </c>
      <c r="K666" t="s">
        <v>1733</v>
      </c>
      <c r="L666" s="6" t="s">
        <v>93</v>
      </c>
      <c r="M666" s="5">
        <v>36795.040000000008</v>
      </c>
      <c r="N666" s="8" t="s">
        <v>223</v>
      </c>
      <c r="O666" s="5">
        <v>29901.05000000001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44712</v>
      </c>
      <c r="AF666" s="9">
        <v>44712</v>
      </c>
    </row>
    <row r="667" spans="1:32" x14ac:dyDescent="0.25">
      <c r="A667" s="6">
        <v>2022</v>
      </c>
      <c r="B667" s="9">
        <v>44682</v>
      </c>
      <c r="C667" s="9">
        <v>44712</v>
      </c>
      <c r="D667" s="6" t="s">
        <v>2846</v>
      </c>
      <c r="E667">
        <v>1585</v>
      </c>
      <c r="F667" t="s">
        <v>2588</v>
      </c>
      <c r="G667" t="s">
        <v>2588</v>
      </c>
      <c r="H667" t="s">
        <v>2922</v>
      </c>
      <c r="I667" t="s">
        <v>780</v>
      </c>
      <c r="J667" t="s">
        <v>1677</v>
      </c>
      <c r="K667" t="s">
        <v>1646</v>
      </c>
      <c r="L667" s="6" t="s">
        <v>93</v>
      </c>
      <c r="M667" s="5">
        <v>28160.02</v>
      </c>
      <c r="N667" s="8" t="s">
        <v>223</v>
      </c>
      <c r="O667" s="5">
        <v>20147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44712</v>
      </c>
      <c r="AF667" s="9">
        <v>44712</v>
      </c>
    </row>
    <row r="668" spans="1:32" x14ac:dyDescent="0.25">
      <c r="A668" s="6">
        <v>2022</v>
      </c>
      <c r="B668" s="9">
        <v>44682</v>
      </c>
      <c r="C668" s="9">
        <v>44712</v>
      </c>
      <c r="D668" s="6" t="s">
        <v>2846</v>
      </c>
      <c r="E668">
        <v>484</v>
      </c>
      <c r="F668" t="s">
        <v>2589</v>
      </c>
      <c r="G668" t="s">
        <v>2589</v>
      </c>
      <c r="H668" t="s">
        <v>2922</v>
      </c>
      <c r="I668" t="s">
        <v>781</v>
      </c>
      <c r="J668" t="s">
        <v>1754</v>
      </c>
      <c r="K668" t="s">
        <v>1675</v>
      </c>
      <c r="L668" s="6" t="s">
        <v>94</v>
      </c>
      <c r="M668" s="5">
        <v>43464.040000000008</v>
      </c>
      <c r="N668" s="8" t="s">
        <v>223</v>
      </c>
      <c r="O668" s="5">
        <v>31300.650000000009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44712</v>
      </c>
      <c r="AF668" s="9">
        <v>44712</v>
      </c>
    </row>
    <row r="669" spans="1:32" x14ac:dyDescent="0.25">
      <c r="A669" s="6">
        <v>2022</v>
      </c>
      <c r="B669" s="9">
        <v>44682</v>
      </c>
      <c r="C669" s="9">
        <v>44712</v>
      </c>
      <c r="D669" s="6" t="s">
        <v>2846</v>
      </c>
      <c r="E669">
        <v>1226</v>
      </c>
      <c r="F669" t="s">
        <v>2591</v>
      </c>
      <c r="G669" t="s">
        <v>2591</v>
      </c>
      <c r="H669" t="s">
        <v>2922</v>
      </c>
      <c r="I669" t="s">
        <v>783</v>
      </c>
      <c r="J669" t="s">
        <v>2008</v>
      </c>
      <c r="K669" t="s">
        <v>2009</v>
      </c>
      <c r="L669" s="6" t="s">
        <v>94</v>
      </c>
      <c r="M669" s="5">
        <v>30252.04</v>
      </c>
      <c r="N669" s="8" t="s">
        <v>223</v>
      </c>
      <c r="O669" s="5">
        <v>24722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44712</v>
      </c>
      <c r="AF669" s="9">
        <v>44712</v>
      </c>
    </row>
    <row r="670" spans="1:32" x14ac:dyDescent="0.25">
      <c r="A670" s="6">
        <v>2022</v>
      </c>
      <c r="B670" s="9">
        <v>44682</v>
      </c>
      <c r="C670" s="9">
        <v>44712</v>
      </c>
      <c r="D670" s="6" t="s">
        <v>2846</v>
      </c>
      <c r="E670">
        <v>1781</v>
      </c>
      <c r="F670" t="s">
        <v>2905</v>
      </c>
      <c r="G670" t="s">
        <v>2905</v>
      </c>
      <c r="H670" t="s">
        <v>2922</v>
      </c>
      <c r="I670" t="s">
        <v>784</v>
      </c>
      <c r="J670" t="s">
        <v>1701</v>
      </c>
      <c r="K670" t="s">
        <v>1725</v>
      </c>
      <c r="L670" s="6" t="s">
        <v>94</v>
      </c>
      <c r="M670" s="5">
        <v>47144.070000000007</v>
      </c>
      <c r="N670" s="8" t="s">
        <v>223</v>
      </c>
      <c r="O670" s="5">
        <v>38796.150000000009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44712</v>
      </c>
      <c r="AF670" s="9">
        <v>44712</v>
      </c>
    </row>
    <row r="671" spans="1:32" x14ac:dyDescent="0.25">
      <c r="A671" s="6">
        <v>2022</v>
      </c>
      <c r="B671" s="9">
        <v>44682</v>
      </c>
      <c r="C671" s="9">
        <v>44712</v>
      </c>
      <c r="D671" s="6" t="s">
        <v>2846</v>
      </c>
      <c r="E671">
        <v>13</v>
      </c>
      <c r="F671" t="s">
        <v>2592</v>
      </c>
      <c r="G671" t="s">
        <v>2592</v>
      </c>
      <c r="H671" t="s">
        <v>2922</v>
      </c>
      <c r="I671" t="s">
        <v>248</v>
      </c>
      <c r="J671" t="s">
        <v>1592</v>
      </c>
      <c r="K671" t="s">
        <v>1572</v>
      </c>
      <c r="L671" s="6" t="s">
        <v>94</v>
      </c>
      <c r="M671" s="5">
        <v>28220.05</v>
      </c>
      <c r="N671" s="8" t="s">
        <v>223</v>
      </c>
      <c r="O671" s="5">
        <v>1036.7000000000007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44712</v>
      </c>
      <c r="AF671" s="9">
        <v>44712</v>
      </c>
    </row>
    <row r="672" spans="1:32" x14ac:dyDescent="0.25">
      <c r="A672" s="6">
        <v>2022</v>
      </c>
      <c r="B672" s="9">
        <v>44682</v>
      </c>
      <c r="C672" s="9">
        <v>44712</v>
      </c>
      <c r="D672" s="6" t="s">
        <v>82</v>
      </c>
      <c r="E672">
        <v>55</v>
      </c>
      <c r="F672" t="s">
        <v>2369</v>
      </c>
      <c r="G672" t="s">
        <v>2369</v>
      </c>
      <c r="H672" t="s">
        <v>2922</v>
      </c>
      <c r="I672" t="s">
        <v>557</v>
      </c>
      <c r="J672" t="s">
        <v>1675</v>
      </c>
      <c r="K672" t="s">
        <v>1612</v>
      </c>
      <c r="L672" s="6" t="s">
        <v>94</v>
      </c>
      <c r="M672" s="5">
        <v>68170.069999999992</v>
      </c>
      <c r="N672" s="8" t="s">
        <v>223</v>
      </c>
      <c r="O672" s="5">
        <v>62688.599999999991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44712</v>
      </c>
      <c r="AF672" s="9">
        <v>44712</v>
      </c>
    </row>
    <row r="673" spans="1:32" x14ac:dyDescent="0.25">
      <c r="A673" s="6">
        <v>2022</v>
      </c>
      <c r="B673" s="9">
        <v>44682</v>
      </c>
      <c r="C673" s="9">
        <v>44712</v>
      </c>
      <c r="D673" s="6" t="s">
        <v>2846</v>
      </c>
      <c r="E673">
        <v>13</v>
      </c>
      <c r="F673" t="s">
        <v>2592</v>
      </c>
      <c r="G673" t="s">
        <v>2592</v>
      </c>
      <c r="H673" t="s">
        <v>2922</v>
      </c>
      <c r="I673" t="s">
        <v>294</v>
      </c>
      <c r="J673" t="s">
        <v>1583</v>
      </c>
      <c r="K673" t="s">
        <v>1597</v>
      </c>
      <c r="L673" s="6" t="s">
        <v>94</v>
      </c>
      <c r="M673" s="5">
        <v>28220.05</v>
      </c>
      <c r="N673" s="8" t="s">
        <v>223</v>
      </c>
      <c r="O673" s="5">
        <v>13602.699999999999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44712</v>
      </c>
      <c r="AF673" s="9">
        <v>44712</v>
      </c>
    </row>
    <row r="674" spans="1:32" x14ac:dyDescent="0.25">
      <c r="A674" s="6">
        <v>2022</v>
      </c>
      <c r="B674" s="9">
        <v>44682</v>
      </c>
      <c r="C674" s="9">
        <v>44712</v>
      </c>
      <c r="D674" s="6" t="s">
        <v>2846</v>
      </c>
      <c r="E674">
        <v>484</v>
      </c>
      <c r="F674" t="s">
        <v>2589</v>
      </c>
      <c r="G674" t="s">
        <v>2589</v>
      </c>
      <c r="H674" t="s">
        <v>2922</v>
      </c>
      <c r="I674" t="s">
        <v>1041</v>
      </c>
      <c r="J674" t="s">
        <v>1696</v>
      </c>
      <c r="K674" t="s">
        <v>1611</v>
      </c>
      <c r="L674" s="6" t="s">
        <v>94</v>
      </c>
      <c r="M674" s="5">
        <v>16650.02</v>
      </c>
      <c r="N674" s="8" t="s">
        <v>223</v>
      </c>
      <c r="O674" s="5">
        <v>14113.75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44712</v>
      </c>
      <c r="AF674" s="9">
        <v>44712</v>
      </c>
    </row>
    <row r="675" spans="1:32" x14ac:dyDescent="0.25">
      <c r="A675" s="6">
        <v>2022</v>
      </c>
      <c r="B675" s="9">
        <v>44682</v>
      </c>
      <c r="C675" s="9">
        <v>44712</v>
      </c>
      <c r="D675" s="6" t="s">
        <v>2846</v>
      </c>
      <c r="E675">
        <v>13</v>
      </c>
      <c r="F675" t="s">
        <v>2592</v>
      </c>
      <c r="G675" t="s">
        <v>2592</v>
      </c>
      <c r="H675" t="s">
        <v>2922</v>
      </c>
      <c r="I675" t="s">
        <v>574</v>
      </c>
      <c r="J675" t="s">
        <v>2010</v>
      </c>
      <c r="K675" t="s">
        <v>2011</v>
      </c>
      <c r="L675" s="6" t="s">
        <v>94</v>
      </c>
      <c r="M675" s="5">
        <v>28220.05</v>
      </c>
      <c r="N675" s="8" t="s">
        <v>223</v>
      </c>
      <c r="O675" s="5">
        <v>13732.699999999999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44712</v>
      </c>
      <c r="AF675" s="9">
        <v>44712</v>
      </c>
    </row>
    <row r="676" spans="1:32" x14ac:dyDescent="0.25">
      <c r="A676" s="6">
        <v>2022</v>
      </c>
      <c r="B676" s="9">
        <v>44682</v>
      </c>
      <c r="C676" s="9">
        <v>44712</v>
      </c>
      <c r="D676" s="6" t="s">
        <v>2846</v>
      </c>
      <c r="E676">
        <v>13</v>
      </c>
      <c r="F676" t="s">
        <v>2592</v>
      </c>
      <c r="G676" t="s">
        <v>2592</v>
      </c>
      <c r="H676" t="s">
        <v>2922</v>
      </c>
      <c r="I676" t="s">
        <v>607</v>
      </c>
      <c r="J676" t="s">
        <v>2012</v>
      </c>
      <c r="K676" t="s">
        <v>1610</v>
      </c>
      <c r="L676" s="6" t="s">
        <v>93</v>
      </c>
      <c r="M676" s="5">
        <v>33020.050000000003</v>
      </c>
      <c r="N676" s="8" t="s">
        <v>223</v>
      </c>
      <c r="O676" s="5">
        <v>27036.700000000004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44712</v>
      </c>
      <c r="AF676" s="9">
        <v>44712</v>
      </c>
    </row>
    <row r="677" spans="1:32" x14ac:dyDescent="0.25">
      <c r="A677" s="6">
        <v>2022</v>
      </c>
      <c r="B677" s="9">
        <v>44682</v>
      </c>
      <c r="C677" s="9">
        <v>44712</v>
      </c>
      <c r="D677" s="6" t="s">
        <v>2846</v>
      </c>
      <c r="E677">
        <v>1223</v>
      </c>
      <c r="F677" t="s">
        <v>2593</v>
      </c>
      <c r="G677" t="s">
        <v>2593</v>
      </c>
      <c r="H677" t="s">
        <v>2922</v>
      </c>
      <c r="I677" t="s">
        <v>785</v>
      </c>
      <c r="J677" t="s">
        <v>1737</v>
      </c>
      <c r="K677" t="s">
        <v>1592</v>
      </c>
      <c r="L677" s="6" t="s">
        <v>94</v>
      </c>
      <c r="M677" s="5">
        <v>36978.040000000008</v>
      </c>
      <c r="N677" s="8" t="s">
        <v>223</v>
      </c>
      <c r="O677" s="5">
        <v>28192.450000000008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44712</v>
      </c>
      <c r="AF677" s="9">
        <v>44712</v>
      </c>
    </row>
    <row r="678" spans="1:32" x14ac:dyDescent="0.25">
      <c r="A678" s="6">
        <v>2022</v>
      </c>
      <c r="B678" s="9">
        <v>44682</v>
      </c>
      <c r="C678" s="9">
        <v>44712</v>
      </c>
      <c r="D678" s="6" t="s">
        <v>82</v>
      </c>
      <c r="E678">
        <v>55</v>
      </c>
      <c r="F678" t="s">
        <v>2369</v>
      </c>
      <c r="G678" t="s">
        <v>2369</v>
      </c>
      <c r="H678" t="s">
        <v>2922</v>
      </c>
      <c r="I678" t="s">
        <v>786</v>
      </c>
      <c r="J678" t="s">
        <v>2013</v>
      </c>
      <c r="K678" t="s">
        <v>2014</v>
      </c>
      <c r="L678" s="6" t="s">
        <v>93</v>
      </c>
      <c r="M678" s="5">
        <v>68170.069999999992</v>
      </c>
      <c r="N678" s="8" t="s">
        <v>223</v>
      </c>
      <c r="O678" s="5">
        <v>42688.599999999991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44712</v>
      </c>
      <c r="AF678" s="9">
        <v>44712</v>
      </c>
    </row>
    <row r="679" spans="1:32" x14ac:dyDescent="0.25">
      <c r="A679" s="6">
        <v>2022</v>
      </c>
      <c r="B679" s="9">
        <v>44682</v>
      </c>
      <c r="C679" s="9">
        <v>44712</v>
      </c>
      <c r="D679" s="6" t="s">
        <v>2846</v>
      </c>
      <c r="E679">
        <v>1370</v>
      </c>
      <c r="F679" t="s">
        <v>2594</v>
      </c>
      <c r="G679" t="s">
        <v>2594</v>
      </c>
      <c r="H679" t="s">
        <v>2922</v>
      </c>
      <c r="I679" t="s">
        <v>574</v>
      </c>
      <c r="J679" t="s">
        <v>1648</v>
      </c>
      <c r="K679" t="s">
        <v>2015</v>
      </c>
      <c r="L679" s="6" t="s">
        <v>94</v>
      </c>
      <c r="M679" s="5">
        <v>40698.070000000007</v>
      </c>
      <c r="N679" s="8" t="s">
        <v>223</v>
      </c>
      <c r="O679" s="5">
        <v>35370.80000000001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44712</v>
      </c>
      <c r="AF679" s="9">
        <v>44712</v>
      </c>
    </row>
    <row r="680" spans="1:32" x14ac:dyDescent="0.25">
      <c r="A680" s="6">
        <v>2022</v>
      </c>
      <c r="B680" s="9">
        <v>44682</v>
      </c>
      <c r="C680" s="9">
        <v>44712</v>
      </c>
      <c r="D680" s="6" t="s">
        <v>2846</v>
      </c>
      <c r="E680">
        <v>1662</v>
      </c>
      <c r="F680" t="s">
        <v>2595</v>
      </c>
      <c r="G680" t="s">
        <v>2595</v>
      </c>
      <c r="H680" t="s">
        <v>2922</v>
      </c>
      <c r="I680" t="s">
        <v>787</v>
      </c>
      <c r="J680" t="s">
        <v>2016</v>
      </c>
      <c r="K680" t="s">
        <v>1632</v>
      </c>
      <c r="L680" s="6" t="s">
        <v>94</v>
      </c>
      <c r="M680" s="5">
        <v>37152.080000000002</v>
      </c>
      <c r="N680" s="8" t="s">
        <v>223</v>
      </c>
      <c r="O680" s="5">
        <v>29196.300000000003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44712</v>
      </c>
      <c r="AF680" s="9">
        <v>44712</v>
      </c>
    </row>
    <row r="681" spans="1:32" x14ac:dyDescent="0.25">
      <c r="A681" s="6">
        <v>2022</v>
      </c>
      <c r="B681" s="9">
        <v>44682</v>
      </c>
      <c r="C681" s="9">
        <v>44712</v>
      </c>
      <c r="D681" s="6" t="s">
        <v>2846</v>
      </c>
      <c r="E681">
        <v>1385</v>
      </c>
      <c r="F681" t="s">
        <v>2596</v>
      </c>
      <c r="G681" t="s">
        <v>2596</v>
      </c>
      <c r="H681" t="s">
        <v>2922</v>
      </c>
      <c r="I681" t="s">
        <v>788</v>
      </c>
      <c r="J681" t="s">
        <v>1869</v>
      </c>
      <c r="K681" t="s">
        <v>1974</v>
      </c>
      <c r="L681" s="6" t="s">
        <v>93</v>
      </c>
      <c r="M681" s="5">
        <v>41877.070000000007</v>
      </c>
      <c r="N681" s="8" t="s">
        <v>223</v>
      </c>
      <c r="O681" s="5">
        <v>32245.000000000007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44712</v>
      </c>
      <c r="AF681" s="9">
        <v>44712</v>
      </c>
    </row>
    <row r="682" spans="1:32" x14ac:dyDescent="0.25">
      <c r="A682" s="6">
        <v>2022</v>
      </c>
      <c r="B682" s="9">
        <v>44682</v>
      </c>
      <c r="C682" s="9">
        <v>44712</v>
      </c>
      <c r="D682" s="6" t="s">
        <v>82</v>
      </c>
      <c r="E682">
        <v>55</v>
      </c>
      <c r="F682" t="s">
        <v>2369</v>
      </c>
      <c r="G682" t="s">
        <v>2369</v>
      </c>
      <c r="H682" t="s">
        <v>2922</v>
      </c>
      <c r="I682" t="s">
        <v>789</v>
      </c>
      <c r="J682" t="s">
        <v>2017</v>
      </c>
      <c r="K682" t="s">
        <v>1767</v>
      </c>
      <c r="L682" s="6" t="s">
        <v>94</v>
      </c>
      <c r="M682" s="5">
        <v>68170.039999999994</v>
      </c>
      <c r="N682" s="8" t="s">
        <v>223</v>
      </c>
      <c r="O682" s="5">
        <v>53060.149999999994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44712</v>
      </c>
      <c r="AF682" s="9">
        <v>44712</v>
      </c>
    </row>
    <row r="683" spans="1:32" x14ac:dyDescent="0.25">
      <c r="A683" s="6">
        <v>2022</v>
      </c>
      <c r="B683" s="9">
        <v>44682</v>
      </c>
      <c r="C683" s="9">
        <v>44712</v>
      </c>
      <c r="D683" s="6" t="s">
        <v>2846</v>
      </c>
      <c r="E683">
        <v>555</v>
      </c>
      <c r="F683" t="s">
        <v>2597</v>
      </c>
      <c r="G683" t="s">
        <v>2597</v>
      </c>
      <c r="H683" t="s">
        <v>2922</v>
      </c>
      <c r="I683" t="s">
        <v>790</v>
      </c>
      <c r="J683" t="s">
        <v>1583</v>
      </c>
      <c r="K683" t="s">
        <v>1605</v>
      </c>
      <c r="L683" s="6" t="s">
        <v>93</v>
      </c>
      <c r="M683" s="5">
        <v>32334.01</v>
      </c>
      <c r="N683" s="8" t="s">
        <v>223</v>
      </c>
      <c r="O683" s="5">
        <v>11466.399999999998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44712</v>
      </c>
      <c r="AF683" s="9">
        <v>44712</v>
      </c>
    </row>
    <row r="684" spans="1:32" x14ac:dyDescent="0.25">
      <c r="A684" s="6">
        <v>2022</v>
      </c>
      <c r="B684" s="9">
        <v>44682</v>
      </c>
      <c r="C684" s="9">
        <v>44712</v>
      </c>
      <c r="D684" s="6" t="s">
        <v>2846</v>
      </c>
      <c r="E684">
        <v>1700</v>
      </c>
      <c r="F684" t="s">
        <v>2823</v>
      </c>
      <c r="G684" t="s">
        <v>2823</v>
      </c>
      <c r="H684" t="s">
        <v>2922</v>
      </c>
      <c r="I684" t="s">
        <v>697</v>
      </c>
      <c r="J684" t="s">
        <v>2313</v>
      </c>
      <c r="K684" t="s">
        <v>1830</v>
      </c>
      <c r="L684" s="6" t="s">
        <v>94</v>
      </c>
      <c r="M684" s="5">
        <v>7545.04</v>
      </c>
      <c r="N684" s="8" t="s">
        <v>223</v>
      </c>
      <c r="O684" s="5">
        <v>6664.65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44712</v>
      </c>
      <c r="AF684" s="9">
        <v>44712</v>
      </c>
    </row>
    <row r="685" spans="1:32" x14ac:dyDescent="0.25">
      <c r="A685" s="6">
        <v>2022</v>
      </c>
      <c r="B685" s="9">
        <v>44682</v>
      </c>
      <c r="C685" s="9">
        <v>44712</v>
      </c>
      <c r="D685" s="6" t="s">
        <v>2846</v>
      </c>
      <c r="E685">
        <v>1457</v>
      </c>
      <c r="F685" t="s">
        <v>2598</v>
      </c>
      <c r="G685" t="s">
        <v>2598</v>
      </c>
      <c r="H685" t="s">
        <v>2922</v>
      </c>
      <c r="I685" t="s">
        <v>791</v>
      </c>
      <c r="J685" t="s">
        <v>1956</v>
      </c>
      <c r="K685" t="s">
        <v>1893</v>
      </c>
      <c r="L685" s="6" t="s">
        <v>94</v>
      </c>
      <c r="M685" s="5">
        <v>33760</v>
      </c>
      <c r="N685" s="8" t="s">
        <v>223</v>
      </c>
      <c r="O685" s="5">
        <v>26670.5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44712</v>
      </c>
      <c r="AF685" s="9">
        <v>44712</v>
      </c>
    </row>
    <row r="686" spans="1:32" x14ac:dyDescent="0.25">
      <c r="A686" s="6">
        <v>2022</v>
      </c>
      <c r="B686" s="9">
        <v>44682</v>
      </c>
      <c r="C686" s="9">
        <v>44712</v>
      </c>
      <c r="D686" s="6" t="s">
        <v>83</v>
      </c>
      <c r="E686">
        <v>707</v>
      </c>
      <c r="F686" t="s">
        <v>2599</v>
      </c>
      <c r="G686" t="s">
        <v>2599</v>
      </c>
      <c r="H686" t="s">
        <v>2922</v>
      </c>
      <c r="I686" t="s">
        <v>792</v>
      </c>
      <c r="J686" t="s">
        <v>1934</v>
      </c>
      <c r="K686" t="s">
        <v>1585</v>
      </c>
      <c r="L686" s="6" t="s">
        <v>93</v>
      </c>
      <c r="M686" s="5">
        <v>36036.770000000004</v>
      </c>
      <c r="N686" s="8" t="s">
        <v>223</v>
      </c>
      <c r="O686" s="5">
        <v>30895.600000000006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44712</v>
      </c>
      <c r="AF686" s="9">
        <v>44712</v>
      </c>
    </row>
    <row r="687" spans="1:32" x14ac:dyDescent="0.25">
      <c r="A687" s="6">
        <v>2022</v>
      </c>
      <c r="B687" s="9">
        <v>44682</v>
      </c>
      <c r="C687" s="9">
        <v>44712</v>
      </c>
      <c r="D687" s="6" t="s">
        <v>2846</v>
      </c>
      <c r="E687">
        <v>1279</v>
      </c>
      <c r="F687" t="s">
        <v>2600</v>
      </c>
      <c r="G687" t="s">
        <v>2600</v>
      </c>
      <c r="H687" t="s">
        <v>2922</v>
      </c>
      <c r="I687" t="s">
        <v>793</v>
      </c>
      <c r="J687" t="s">
        <v>1737</v>
      </c>
      <c r="K687" t="s">
        <v>1596</v>
      </c>
      <c r="L687" s="6" t="s">
        <v>94</v>
      </c>
      <c r="M687" s="5">
        <v>23595.08</v>
      </c>
      <c r="N687" s="8" t="s">
        <v>223</v>
      </c>
      <c r="O687" s="5">
        <v>18188.800000000003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44712</v>
      </c>
      <c r="AF687" s="9">
        <v>44712</v>
      </c>
    </row>
    <row r="688" spans="1:32" x14ac:dyDescent="0.25">
      <c r="A688" s="6">
        <v>2022</v>
      </c>
      <c r="B688" s="9">
        <v>44682</v>
      </c>
      <c r="C688" s="9">
        <v>44712</v>
      </c>
      <c r="D688" s="6" t="s">
        <v>2846</v>
      </c>
      <c r="E688">
        <v>1603</v>
      </c>
      <c r="F688" t="s">
        <v>2601</v>
      </c>
      <c r="G688" t="s">
        <v>2601</v>
      </c>
      <c r="H688" t="s">
        <v>2922</v>
      </c>
      <c r="I688" t="s">
        <v>794</v>
      </c>
      <c r="J688" t="s">
        <v>1687</v>
      </c>
      <c r="K688" t="s">
        <v>1620</v>
      </c>
      <c r="L688" s="6" t="s">
        <v>93</v>
      </c>
      <c r="M688" s="5">
        <v>28128.04</v>
      </c>
      <c r="N688" s="8" t="s">
        <v>223</v>
      </c>
      <c r="O688" s="5">
        <v>16530.400000000001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44712</v>
      </c>
      <c r="AF688" s="9">
        <v>44712</v>
      </c>
    </row>
    <row r="689" spans="1:32" x14ac:dyDescent="0.25">
      <c r="A689" s="6">
        <v>2022</v>
      </c>
      <c r="B689" s="9">
        <v>44682</v>
      </c>
      <c r="C689" s="9">
        <v>44712</v>
      </c>
      <c r="D689" s="6" t="s">
        <v>2846</v>
      </c>
      <c r="E689">
        <v>7</v>
      </c>
      <c r="F689" t="s">
        <v>2350</v>
      </c>
      <c r="G689" t="s">
        <v>2350</v>
      </c>
      <c r="H689" t="s">
        <v>2922</v>
      </c>
      <c r="I689" t="s">
        <v>795</v>
      </c>
      <c r="J689" t="s">
        <v>1754</v>
      </c>
      <c r="K689" t="s">
        <v>1756</v>
      </c>
      <c r="L689" s="6" t="s">
        <v>94</v>
      </c>
      <c r="M689" s="5">
        <v>24208.06</v>
      </c>
      <c r="N689" s="8" t="s">
        <v>223</v>
      </c>
      <c r="O689" s="5">
        <v>18589.2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44712</v>
      </c>
      <c r="AF689" s="9">
        <v>44712</v>
      </c>
    </row>
    <row r="690" spans="1:32" x14ac:dyDescent="0.25">
      <c r="A690" s="6">
        <v>2022</v>
      </c>
      <c r="B690" s="9">
        <v>44682</v>
      </c>
      <c r="C690" s="9">
        <v>44712</v>
      </c>
      <c r="D690" s="6" t="s">
        <v>2846</v>
      </c>
      <c r="E690">
        <v>1771</v>
      </c>
      <c r="F690" t="s">
        <v>2602</v>
      </c>
      <c r="G690" t="s">
        <v>2602</v>
      </c>
      <c r="H690" t="s">
        <v>2922</v>
      </c>
      <c r="I690" t="s">
        <v>796</v>
      </c>
      <c r="J690" t="s">
        <v>2018</v>
      </c>
      <c r="K690" t="s">
        <v>2019</v>
      </c>
      <c r="L690" s="6" t="s">
        <v>93</v>
      </c>
      <c r="M690" s="5">
        <v>22440.04</v>
      </c>
      <c r="N690" s="8" t="s">
        <v>223</v>
      </c>
      <c r="O690" s="5">
        <v>16344.7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44712</v>
      </c>
      <c r="AF690" s="9">
        <v>44712</v>
      </c>
    </row>
    <row r="691" spans="1:32" x14ac:dyDescent="0.25">
      <c r="A691" s="6">
        <v>2022</v>
      </c>
      <c r="B691" s="9">
        <v>44682</v>
      </c>
      <c r="C691" s="9">
        <v>44712</v>
      </c>
      <c r="D691" s="6" t="s">
        <v>2846</v>
      </c>
      <c r="E691">
        <v>183</v>
      </c>
      <c r="F691" t="s">
        <v>2358</v>
      </c>
      <c r="G691" t="s">
        <v>2358</v>
      </c>
      <c r="H691" t="s">
        <v>2922</v>
      </c>
      <c r="I691" t="s">
        <v>797</v>
      </c>
      <c r="J691" t="s">
        <v>2020</v>
      </c>
      <c r="K691" t="s">
        <v>1671</v>
      </c>
      <c r="L691" s="6" t="s">
        <v>93</v>
      </c>
      <c r="M691" s="5">
        <v>18400.04</v>
      </c>
      <c r="N691" s="8" t="s">
        <v>223</v>
      </c>
      <c r="O691" s="5">
        <v>15080.900000000001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44712</v>
      </c>
      <c r="AF691" s="9">
        <v>44712</v>
      </c>
    </row>
    <row r="692" spans="1:32" x14ac:dyDescent="0.25">
      <c r="A692" s="6">
        <v>2022</v>
      </c>
      <c r="B692" s="9">
        <v>44682</v>
      </c>
      <c r="C692" s="9">
        <v>44712</v>
      </c>
      <c r="D692" s="6" t="s">
        <v>2846</v>
      </c>
      <c r="E692">
        <v>1356</v>
      </c>
      <c r="F692" t="s">
        <v>2603</v>
      </c>
      <c r="G692" t="s">
        <v>2603</v>
      </c>
      <c r="H692" t="s">
        <v>2922</v>
      </c>
      <c r="I692" t="s">
        <v>798</v>
      </c>
      <c r="J692" t="s">
        <v>2021</v>
      </c>
      <c r="K692" t="s">
        <v>2022</v>
      </c>
      <c r="L692" s="6" t="s">
        <v>94</v>
      </c>
      <c r="M692" s="5">
        <v>37983.050000000003</v>
      </c>
      <c r="N692" s="8" t="s">
        <v>223</v>
      </c>
      <c r="O692" s="5">
        <v>28169.700000000004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44712</v>
      </c>
      <c r="AF692" s="9">
        <v>44712</v>
      </c>
    </row>
    <row r="693" spans="1:32" x14ac:dyDescent="0.25">
      <c r="A693" s="6">
        <v>2022</v>
      </c>
      <c r="B693" s="9">
        <v>44682</v>
      </c>
      <c r="C693" s="9">
        <v>44712</v>
      </c>
      <c r="D693" s="6" t="s">
        <v>82</v>
      </c>
      <c r="E693">
        <v>55</v>
      </c>
      <c r="F693" t="s">
        <v>2369</v>
      </c>
      <c r="G693" t="s">
        <v>2369</v>
      </c>
      <c r="H693" t="s">
        <v>2922</v>
      </c>
      <c r="I693" t="s">
        <v>799</v>
      </c>
      <c r="J693" t="s">
        <v>1592</v>
      </c>
      <c r="K693" t="s">
        <v>1583</v>
      </c>
      <c r="L693" s="6" t="s">
        <v>93</v>
      </c>
      <c r="M693" s="5">
        <v>68170.069999999992</v>
      </c>
      <c r="N693" s="8" t="s">
        <v>223</v>
      </c>
      <c r="O693" s="5">
        <v>56688.599999999991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44712</v>
      </c>
      <c r="AF693" s="9">
        <v>44712</v>
      </c>
    </row>
    <row r="694" spans="1:32" x14ac:dyDescent="0.25">
      <c r="A694" s="6">
        <v>2022</v>
      </c>
      <c r="B694" s="9">
        <v>44682</v>
      </c>
      <c r="C694" s="9">
        <v>44712</v>
      </c>
      <c r="D694" s="6" t="s">
        <v>2846</v>
      </c>
      <c r="E694">
        <v>7</v>
      </c>
      <c r="F694" t="s">
        <v>2350</v>
      </c>
      <c r="G694" t="s">
        <v>2350</v>
      </c>
      <c r="H694" t="s">
        <v>2922</v>
      </c>
      <c r="I694" t="s">
        <v>397</v>
      </c>
      <c r="J694" t="s">
        <v>1675</v>
      </c>
      <c r="K694" t="s">
        <v>1966</v>
      </c>
      <c r="L694" s="6" t="s">
        <v>94</v>
      </c>
      <c r="M694" s="5">
        <v>27588</v>
      </c>
      <c r="N694" s="8" t="s">
        <v>223</v>
      </c>
      <c r="O694" s="5">
        <v>16596.800000000003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44712</v>
      </c>
      <c r="AF694" s="9">
        <v>44712</v>
      </c>
    </row>
    <row r="695" spans="1:32" x14ac:dyDescent="0.25">
      <c r="A695" s="6">
        <v>2022</v>
      </c>
      <c r="B695" s="9">
        <v>44682</v>
      </c>
      <c r="C695" s="9">
        <v>44712</v>
      </c>
      <c r="D695" s="6" t="s">
        <v>2846</v>
      </c>
      <c r="E695">
        <v>1359</v>
      </c>
      <c r="F695" t="s">
        <v>2604</v>
      </c>
      <c r="G695" t="s">
        <v>2604</v>
      </c>
      <c r="H695" t="s">
        <v>2922</v>
      </c>
      <c r="I695" t="s">
        <v>800</v>
      </c>
      <c r="J695" t="s">
        <v>1675</v>
      </c>
      <c r="K695" t="s">
        <v>1574</v>
      </c>
      <c r="L695" s="6" t="s">
        <v>94</v>
      </c>
      <c r="M695" s="5">
        <v>39134.010000000009</v>
      </c>
      <c r="N695" s="8" t="s">
        <v>223</v>
      </c>
      <c r="O695" s="5">
        <v>33279.250000000007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44712</v>
      </c>
      <c r="AF695" s="9">
        <v>44712</v>
      </c>
    </row>
    <row r="696" spans="1:32" x14ac:dyDescent="0.25">
      <c r="A696" s="6">
        <v>2022</v>
      </c>
      <c r="B696" s="9">
        <v>44682</v>
      </c>
      <c r="C696" s="9">
        <v>44712</v>
      </c>
      <c r="D696" s="6" t="s">
        <v>2846</v>
      </c>
      <c r="E696">
        <v>1770</v>
      </c>
      <c r="F696" t="s">
        <v>2605</v>
      </c>
      <c r="G696" t="s">
        <v>2605</v>
      </c>
      <c r="H696" t="s">
        <v>2922</v>
      </c>
      <c r="I696" t="s">
        <v>801</v>
      </c>
      <c r="J696" t="s">
        <v>2006</v>
      </c>
      <c r="K696" t="s">
        <v>215</v>
      </c>
      <c r="L696" s="6" t="s">
        <v>93</v>
      </c>
      <c r="M696" s="5">
        <v>32364.080000000002</v>
      </c>
      <c r="N696" s="8" t="s">
        <v>223</v>
      </c>
      <c r="O696" s="5">
        <v>23022.100000000002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44712</v>
      </c>
      <c r="AF696" s="9">
        <v>44712</v>
      </c>
    </row>
    <row r="697" spans="1:32" x14ac:dyDescent="0.25">
      <c r="A697" s="6">
        <v>2022</v>
      </c>
      <c r="B697" s="9">
        <v>44682</v>
      </c>
      <c r="C697" s="9">
        <v>44712</v>
      </c>
      <c r="D697" s="6" t="s">
        <v>2846</v>
      </c>
      <c r="E697">
        <v>1355</v>
      </c>
      <c r="F697" t="s">
        <v>2606</v>
      </c>
      <c r="G697" t="s">
        <v>2606</v>
      </c>
      <c r="H697" t="s">
        <v>2922</v>
      </c>
      <c r="I697" t="s">
        <v>652</v>
      </c>
      <c r="J697" t="s">
        <v>1815</v>
      </c>
      <c r="K697" t="s">
        <v>1772</v>
      </c>
      <c r="L697" s="6" t="s">
        <v>93</v>
      </c>
      <c r="M697" s="5">
        <v>40218.050000000003</v>
      </c>
      <c r="N697" s="8" t="s">
        <v>223</v>
      </c>
      <c r="O697" s="5">
        <v>23906.700000000004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44712</v>
      </c>
      <c r="AF697" s="9">
        <v>44712</v>
      </c>
    </row>
    <row r="698" spans="1:32" x14ac:dyDescent="0.25">
      <c r="A698" s="6">
        <v>2022</v>
      </c>
      <c r="B698" s="9">
        <v>44682</v>
      </c>
      <c r="C698" s="9">
        <v>44712</v>
      </c>
      <c r="D698" s="6" t="s">
        <v>2846</v>
      </c>
      <c r="E698">
        <v>1769</v>
      </c>
      <c r="F698" t="s">
        <v>2607</v>
      </c>
      <c r="G698" t="s">
        <v>2607</v>
      </c>
      <c r="H698" t="s">
        <v>2922</v>
      </c>
      <c r="I698" t="s">
        <v>802</v>
      </c>
      <c r="J698" t="s">
        <v>215</v>
      </c>
      <c r="K698" t="s">
        <v>1612</v>
      </c>
      <c r="L698" s="6" t="s">
        <v>94</v>
      </c>
      <c r="M698" s="5">
        <v>33750.080000000002</v>
      </c>
      <c r="N698" s="8" t="s">
        <v>223</v>
      </c>
      <c r="O698" s="5">
        <v>26431.300000000003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44712</v>
      </c>
      <c r="AF698" s="9">
        <v>44712</v>
      </c>
    </row>
    <row r="699" spans="1:32" x14ac:dyDescent="0.25">
      <c r="A699" s="6">
        <v>2022</v>
      </c>
      <c r="B699" s="9">
        <v>44682</v>
      </c>
      <c r="C699" s="9">
        <v>44712</v>
      </c>
      <c r="D699" s="6" t="s">
        <v>83</v>
      </c>
      <c r="E699">
        <v>113</v>
      </c>
      <c r="F699" t="s">
        <v>2348</v>
      </c>
      <c r="G699" t="s">
        <v>2348</v>
      </c>
      <c r="H699" t="s">
        <v>2923</v>
      </c>
      <c r="I699" t="s">
        <v>803</v>
      </c>
      <c r="J699" t="s">
        <v>1776</v>
      </c>
      <c r="K699" t="s">
        <v>1690</v>
      </c>
      <c r="L699" s="6" t="s">
        <v>93</v>
      </c>
      <c r="M699" s="5">
        <v>15170.86</v>
      </c>
      <c r="N699" s="8" t="s">
        <v>223</v>
      </c>
      <c r="O699" s="5">
        <v>2300.1500000000015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44712</v>
      </c>
      <c r="AF699" s="9">
        <v>44712</v>
      </c>
    </row>
    <row r="700" spans="1:32" x14ac:dyDescent="0.25">
      <c r="A700" s="6">
        <v>2022</v>
      </c>
      <c r="B700" s="9">
        <v>44682</v>
      </c>
      <c r="C700" s="9">
        <v>44712</v>
      </c>
      <c r="D700" s="6" t="s">
        <v>82</v>
      </c>
      <c r="E700">
        <v>1523</v>
      </c>
      <c r="F700" t="s">
        <v>2608</v>
      </c>
      <c r="G700" t="s">
        <v>2608</v>
      </c>
      <c r="H700" t="s">
        <v>2923</v>
      </c>
      <c r="I700" t="s">
        <v>804</v>
      </c>
      <c r="J700" t="s">
        <v>1747</v>
      </c>
      <c r="K700" t="s">
        <v>1733</v>
      </c>
      <c r="L700" s="6" t="s">
        <v>94</v>
      </c>
      <c r="M700" s="5">
        <v>98600.04</v>
      </c>
      <c r="N700" s="8" t="s">
        <v>223</v>
      </c>
      <c r="O700" s="5">
        <v>91977.45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44712</v>
      </c>
      <c r="AF700" s="9">
        <v>44712</v>
      </c>
    </row>
    <row r="701" spans="1:32" x14ac:dyDescent="0.25">
      <c r="A701" s="6">
        <v>2022</v>
      </c>
      <c r="B701" s="9">
        <v>44682</v>
      </c>
      <c r="C701" s="9">
        <v>44712</v>
      </c>
      <c r="D701" s="6" t="s">
        <v>2846</v>
      </c>
      <c r="E701">
        <v>410</v>
      </c>
      <c r="F701" t="s">
        <v>2401</v>
      </c>
      <c r="G701" t="s">
        <v>2401</v>
      </c>
      <c r="H701" t="s">
        <v>2923</v>
      </c>
      <c r="I701" t="s">
        <v>805</v>
      </c>
      <c r="J701" t="s">
        <v>1573</v>
      </c>
      <c r="K701" t="s">
        <v>2023</v>
      </c>
      <c r="L701" s="6" t="s">
        <v>93</v>
      </c>
      <c r="M701" s="5">
        <v>43180.05</v>
      </c>
      <c r="N701" s="8" t="s">
        <v>223</v>
      </c>
      <c r="O701" s="5">
        <v>19165.700000000004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44712</v>
      </c>
      <c r="AF701" s="9">
        <v>44712</v>
      </c>
    </row>
    <row r="702" spans="1:32" x14ac:dyDescent="0.25">
      <c r="A702" s="6">
        <v>2022</v>
      </c>
      <c r="B702" s="9">
        <v>44682</v>
      </c>
      <c r="C702" s="9">
        <v>44712</v>
      </c>
      <c r="D702" s="6" t="s">
        <v>2846</v>
      </c>
      <c r="E702">
        <v>277</v>
      </c>
      <c r="F702" t="s">
        <v>2342</v>
      </c>
      <c r="G702" t="s">
        <v>2342</v>
      </c>
      <c r="H702" t="s">
        <v>2923</v>
      </c>
      <c r="I702" t="s">
        <v>421</v>
      </c>
      <c r="J702" t="s">
        <v>1809</v>
      </c>
      <c r="K702" t="s">
        <v>1586</v>
      </c>
      <c r="L702" s="6" t="s">
        <v>94</v>
      </c>
      <c r="M702" s="5">
        <v>18533.009999999998</v>
      </c>
      <c r="N702" s="8" t="s">
        <v>223</v>
      </c>
      <c r="O702" s="5">
        <v>13458.249999999998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44712</v>
      </c>
      <c r="AF702" s="9">
        <v>44712</v>
      </c>
    </row>
    <row r="703" spans="1:32" x14ac:dyDescent="0.25">
      <c r="A703" s="6">
        <v>2022</v>
      </c>
      <c r="B703" s="9">
        <v>44682</v>
      </c>
      <c r="C703" s="9">
        <v>44712</v>
      </c>
      <c r="D703" s="6" t="s">
        <v>82</v>
      </c>
      <c r="E703">
        <v>55</v>
      </c>
      <c r="F703" t="s">
        <v>2369</v>
      </c>
      <c r="G703" t="s">
        <v>2369</v>
      </c>
      <c r="H703" t="s">
        <v>2923</v>
      </c>
      <c r="I703" t="s">
        <v>806</v>
      </c>
      <c r="J703" t="s">
        <v>2024</v>
      </c>
      <c r="K703" t="s">
        <v>1645</v>
      </c>
      <c r="L703" s="6" t="s">
        <v>93</v>
      </c>
      <c r="M703" s="5">
        <v>68170.069999999992</v>
      </c>
      <c r="N703" s="8" t="s">
        <v>223</v>
      </c>
      <c r="O703" s="5">
        <v>48688.599999999991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44712</v>
      </c>
      <c r="AF703" s="9">
        <v>44712</v>
      </c>
    </row>
    <row r="704" spans="1:32" x14ac:dyDescent="0.25">
      <c r="A704" s="6">
        <v>2022</v>
      </c>
      <c r="B704" s="9">
        <v>44682</v>
      </c>
      <c r="C704" s="9">
        <v>44712</v>
      </c>
      <c r="D704" s="6" t="s">
        <v>83</v>
      </c>
      <c r="E704">
        <v>14</v>
      </c>
      <c r="F704" t="s">
        <v>2347</v>
      </c>
      <c r="G704" t="s">
        <v>2347</v>
      </c>
      <c r="H704" t="s">
        <v>2923</v>
      </c>
      <c r="I704" t="s">
        <v>807</v>
      </c>
      <c r="J704" t="s">
        <v>1792</v>
      </c>
      <c r="K704" t="s">
        <v>1628</v>
      </c>
      <c r="L704" s="6" t="s">
        <v>93</v>
      </c>
      <c r="M704" s="5">
        <v>19800.71</v>
      </c>
      <c r="N704" s="8" t="s">
        <v>223</v>
      </c>
      <c r="O704" s="5">
        <v>6790.4999999999982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44712</v>
      </c>
      <c r="AF704" s="9">
        <v>44712</v>
      </c>
    </row>
    <row r="705" spans="1:32" x14ac:dyDescent="0.25">
      <c r="A705" s="6">
        <v>2022</v>
      </c>
      <c r="B705" s="9">
        <v>44682</v>
      </c>
      <c r="C705" s="9">
        <v>44712</v>
      </c>
      <c r="D705" s="6" t="s">
        <v>2846</v>
      </c>
      <c r="E705">
        <v>1456</v>
      </c>
      <c r="F705" t="s">
        <v>2826</v>
      </c>
      <c r="G705" t="s">
        <v>2826</v>
      </c>
      <c r="H705" t="s">
        <v>2923</v>
      </c>
      <c r="I705" t="s">
        <v>637</v>
      </c>
      <c r="J705" t="s">
        <v>2316</v>
      </c>
      <c r="K705" t="s">
        <v>2317</v>
      </c>
      <c r="L705" s="6" t="s">
        <v>93</v>
      </c>
      <c r="M705" s="5">
        <v>21360.02</v>
      </c>
      <c r="N705" s="8" t="s">
        <v>223</v>
      </c>
      <c r="O705" s="5">
        <v>17713.400000000001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44712</v>
      </c>
      <c r="AF705" s="9">
        <v>44712</v>
      </c>
    </row>
    <row r="706" spans="1:32" x14ac:dyDescent="0.25">
      <c r="A706" s="6">
        <v>2022</v>
      </c>
      <c r="B706" s="9">
        <v>44682</v>
      </c>
      <c r="C706" s="9">
        <v>44712</v>
      </c>
      <c r="D706" s="6" t="s">
        <v>2846</v>
      </c>
      <c r="E706">
        <v>923</v>
      </c>
      <c r="F706" t="s">
        <v>2609</v>
      </c>
      <c r="G706" t="s">
        <v>2609</v>
      </c>
      <c r="H706" t="s">
        <v>2923</v>
      </c>
      <c r="I706" t="s">
        <v>808</v>
      </c>
      <c r="J706" t="s">
        <v>1632</v>
      </c>
      <c r="K706" t="s">
        <v>2025</v>
      </c>
      <c r="L706" s="6" t="s">
        <v>94</v>
      </c>
      <c r="M706" s="5">
        <v>46101.010000000009</v>
      </c>
      <c r="N706" s="8" t="s">
        <v>223</v>
      </c>
      <c r="O706" s="5">
        <v>18831.600000000009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44712</v>
      </c>
      <c r="AF706" s="9">
        <v>44712</v>
      </c>
    </row>
    <row r="707" spans="1:32" x14ac:dyDescent="0.25">
      <c r="A707" s="6">
        <v>2022</v>
      </c>
      <c r="B707" s="9">
        <v>44682</v>
      </c>
      <c r="C707" s="9">
        <v>44712</v>
      </c>
      <c r="D707" s="6" t="s">
        <v>2846</v>
      </c>
      <c r="E707">
        <v>306</v>
      </c>
      <c r="F707" t="s">
        <v>2490</v>
      </c>
      <c r="G707" t="s">
        <v>2490</v>
      </c>
      <c r="H707" t="s">
        <v>2923</v>
      </c>
      <c r="I707" t="s">
        <v>809</v>
      </c>
      <c r="J707" t="s">
        <v>1966</v>
      </c>
      <c r="K707" t="s">
        <v>2026</v>
      </c>
      <c r="L707" s="6" t="s">
        <v>93</v>
      </c>
      <c r="M707" s="5">
        <v>17710.16</v>
      </c>
      <c r="N707" s="8" t="s">
        <v>223</v>
      </c>
      <c r="O707" s="5">
        <v>11329.1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44712</v>
      </c>
      <c r="AF707" s="9">
        <v>44712</v>
      </c>
    </row>
    <row r="708" spans="1:32" x14ac:dyDescent="0.25">
      <c r="A708" s="6">
        <v>2022</v>
      </c>
      <c r="B708" s="9">
        <v>44682</v>
      </c>
      <c r="C708" s="9">
        <v>44712</v>
      </c>
      <c r="D708" s="6" t="s">
        <v>2846</v>
      </c>
      <c r="E708">
        <v>1224</v>
      </c>
      <c r="F708" t="s">
        <v>2610</v>
      </c>
      <c r="G708" t="s">
        <v>2610</v>
      </c>
      <c r="H708" t="s">
        <v>2923</v>
      </c>
      <c r="I708" t="s">
        <v>464</v>
      </c>
      <c r="J708" t="s">
        <v>1621</v>
      </c>
      <c r="K708" t="s">
        <v>1585</v>
      </c>
      <c r="L708" s="6" t="s">
        <v>94</v>
      </c>
      <c r="M708" s="5">
        <v>19448</v>
      </c>
      <c r="N708" s="8" t="s">
        <v>223</v>
      </c>
      <c r="O708" s="5">
        <v>9888.6999999999989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44712</v>
      </c>
      <c r="AF708" s="9">
        <v>44712</v>
      </c>
    </row>
    <row r="709" spans="1:32" x14ac:dyDescent="0.25">
      <c r="A709" s="6">
        <v>2022</v>
      </c>
      <c r="B709" s="9">
        <v>44682</v>
      </c>
      <c r="C709" s="9">
        <v>44712</v>
      </c>
      <c r="D709" s="6" t="s">
        <v>83</v>
      </c>
      <c r="E709">
        <v>1281</v>
      </c>
      <c r="F709" t="s">
        <v>2611</v>
      </c>
      <c r="G709" t="s">
        <v>2611</v>
      </c>
      <c r="H709" t="s">
        <v>2923</v>
      </c>
      <c r="I709" t="s">
        <v>810</v>
      </c>
      <c r="J709" t="s">
        <v>1695</v>
      </c>
      <c r="K709" t="s">
        <v>1592</v>
      </c>
      <c r="L709" s="6" t="s">
        <v>93</v>
      </c>
      <c r="M709" s="5">
        <v>43164.709999999992</v>
      </c>
      <c r="N709" s="8" t="s">
        <v>223</v>
      </c>
      <c r="O709" s="5">
        <v>10771.099999999991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44712</v>
      </c>
      <c r="AF709" s="9">
        <v>44712</v>
      </c>
    </row>
    <row r="710" spans="1:32" x14ac:dyDescent="0.25">
      <c r="A710" s="6">
        <v>2022</v>
      </c>
      <c r="B710" s="9">
        <v>44682</v>
      </c>
      <c r="C710" s="9">
        <v>44712</v>
      </c>
      <c r="D710" s="6" t="s">
        <v>2846</v>
      </c>
      <c r="E710">
        <v>830</v>
      </c>
      <c r="F710" t="s">
        <v>2577</v>
      </c>
      <c r="G710" t="s">
        <v>2577</v>
      </c>
      <c r="H710" t="s">
        <v>2923</v>
      </c>
      <c r="I710" t="s">
        <v>811</v>
      </c>
      <c r="J710" t="s">
        <v>1585</v>
      </c>
      <c r="K710" t="s">
        <v>1675</v>
      </c>
      <c r="L710" s="6" t="s">
        <v>93</v>
      </c>
      <c r="M710" s="5">
        <v>26367.06</v>
      </c>
      <c r="N710" s="8" t="s">
        <v>223</v>
      </c>
      <c r="O710" s="5">
        <v>20425.100000000002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44712</v>
      </c>
      <c r="AF710" s="9">
        <v>44712</v>
      </c>
    </row>
    <row r="711" spans="1:32" x14ac:dyDescent="0.25">
      <c r="A711" s="6">
        <v>2022</v>
      </c>
      <c r="B711" s="9">
        <v>44682</v>
      </c>
      <c r="C711" s="9">
        <v>44712</v>
      </c>
      <c r="D711" s="6" t="s">
        <v>2846</v>
      </c>
      <c r="E711">
        <v>1475</v>
      </c>
      <c r="F711" t="s">
        <v>2612</v>
      </c>
      <c r="G711" t="s">
        <v>2612</v>
      </c>
      <c r="H711" t="s">
        <v>2923</v>
      </c>
      <c r="I711" t="s">
        <v>812</v>
      </c>
      <c r="J711" t="s">
        <v>1813</v>
      </c>
      <c r="K711" t="s">
        <v>1852</v>
      </c>
      <c r="L711" s="6" t="s">
        <v>93</v>
      </c>
      <c r="M711" s="5">
        <v>35870.009999999995</v>
      </c>
      <c r="N711" s="8" t="s">
        <v>223</v>
      </c>
      <c r="O711" s="5">
        <v>13599.799999999996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44712</v>
      </c>
      <c r="AF711" s="9">
        <v>44712</v>
      </c>
    </row>
    <row r="712" spans="1:32" x14ac:dyDescent="0.25">
      <c r="A712" s="6">
        <v>2022</v>
      </c>
      <c r="B712" s="9">
        <v>44682</v>
      </c>
      <c r="C712" s="9">
        <v>44712</v>
      </c>
      <c r="D712" s="6" t="s">
        <v>83</v>
      </c>
      <c r="E712">
        <v>306</v>
      </c>
      <c r="F712" t="s">
        <v>2490</v>
      </c>
      <c r="G712" t="s">
        <v>2490</v>
      </c>
      <c r="H712" t="s">
        <v>2923</v>
      </c>
      <c r="I712" t="s">
        <v>813</v>
      </c>
      <c r="J712" t="s">
        <v>2027</v>
      </c>
      <c r="K712" t="s">
        <v>2028</v>
      </c>
      <c r="L712" s="6" t="s">
        <v>93</v>
      </c>
      <c r="M712" s="5">
        <v>20710.75</v>
      </c>
      <c r="N712" s="8" t="s">
        <v>223</v>
      </c>
      <c r="O712" s="5">
        <v>13205.5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44712</v>
      </c>
      <c r="AF712" s="9">
        <v>44712</v>
      </c>
    </row>
    <row r="713" spans="1:32" x14ac:dyDescent="0.25">
      <c r="A713" s="6">
        <v>2022</v>
      </c>
      <c r="B713" s="9">
        <v>44682</v>
      </c>
      <c r="C713" s="9">
        <v>44712</v>
      </c>
      <c r="D713" s="6" t="s">
        <v>2846</v>
      </c>
      <c r="E713">
        <v>1367</v>
      </c>
      <c r="F713" t="s">
        <v>2613</v>
      </c>
      <c r="G713" t="s">
        <v>2613</v>
      </c>
      <c r="H713" t="s">
        <v>2923</v>
      </c>
      <c r="I713" t="s">
        <v>396</v>
      </c>
      <c r="J713" t="s">
        <v>1962</v>
      </c>
      <c r="K713" t="s">
        <v>1583</v>
      </c>
      <c r="L713" s="6" t="s">
        <v>94</v>
      </c>
      <c r="M713" s="5">
        <v>44896.040000000008</v>
      </c>
      <c r="N713" s="8" t="s">
        <v>223</v>
      </c>
      <c r="O713" s="5">
        <v>36348.350000000006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44712</v>
      </c>
      <c r="AF713" s="9">
        <v>44712</v>
      </c>
    </row>
    <row r="714" spans="1:32" x14ac:dyDescent="0.25">
      <c r="A714" s="6">
        <v>2022</v>
      </c>
      <c r="B714" s="9">
        <v>44682</v>
      </c>
      <c r="C714" s="9">
        <v>44712</v>
      </c>
      <c r="D714" s="6" t="s">
        <v>2846</v>
      </c>
      <c r="E714">
        <v>938</v>
      </c>
      <c r="F714" t="s">
        <v>2614</v>
      </c>
      <c r="G714" t="s">
        <v>2614</v>
      </c>
      <c r="H714" t="s">
        <v>2923</v>
      </c>
      <c r="I714" t="s">
        <v>814</v>
      </c>
      <c r="J714" t="s">
        <v>2029</v>
      </c>
      <c r="K714" t="s">
        <v>1648</v>
      </c>
      <c r="L714" s="6" t="s">
        <v>94</v>
      </c>
      <c r="M714" s="5">
        <v>40494.050000000003</v>
      </c>
      <c r="N714" s="8" t="s">
        <v>223</v>
      </c>
      <c r="O714" s="5">
        <v>34531.9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44712</v>
      </c>
      <c r="AF714" s="9">
        <v>44712</v>
      </c>
    </row>
    <row r="715" spans="1:32" x14ac:dyDescent="0.25">
      <c r="A715" s="6">
        <v>2022</v>
      </c>
      <c r="B715" s="9">
        <v>44682</v>
      </c>
      <c r="C715" s="9">
        <v>44712</v>
      </c>
      <c r="D715" s="6" t="s">
        <v>2846</v>
      </c>
      <c r="E715">
        <v>1569</v>
      </c>
      <c r="F715" t="s">
        <v>2615</v>
      </c>
      <c r="G715" t="s">
        <v>2615</v>
      </c>
      <c r="H715" t="s">
        <v>2923</v>
      </c>
      <c r="I715" t="s">
        <v>259</v>
      </c>
      <c r="J715" t="s">
        <v>1953</v>
      </c>
      <c r="K715" t="s">
        <v>1625</v>
      </c>
      <c r="L715" s="6" t="s">
        <v>94</v>
      </c>
      <c r="M715" s="5">
        <v>35456.06</v>
      </c>
      <c r="N715" s="8" t="s">
        <v>223</v>
      </c>
      <c r="O715" s="5">
        <v>27933.399999999998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44712</v>
      </c>
      <c r="AF715" s="9">
        <v>44712</v>
      </c>
    </row>
    <row r="716" spans="1:32" x14ac:dyDescent="0.25">
      <c r="A716" s="6">
        <v>2022</v>
      </c>
      <c r="B716" s="9">
        <v>44682</v>
      </c>
      <c r="C716" s="9">
        <v>44712</v>
      </c>
      <c r="D716" s="6" t="s">
        <v>2846</v>
      </c>
      <c r="E716">
        <v>1367</v>
      </c>
      <c r="F716" t="s">
        <v>2613</v>
      </c>
      <c r="G716" t="s">
        <v>2613</v>
      </c>
      <c r="H716" t="s">
        <v>2923</v>
      </c>
      <c r="I716" t="s">
        <v>815</v>
      </c>
      <c r="J716" t="s">
        <v>1632</v>
      </c>
      <c r="K716" t="s">
        <v>1625</v>
      </c>
      <c r="L716" s="6" t="s">
        <v>94</v>
      </c>
      <c r="M716" s="5">
        <v>43672.040000000008</v>
      </c>
      <c r="N716" s="8" t="s">
        <v>223</v>
      </c>
      <c r="O716" s="5">
        <v>19334.250000000007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44712</v>
      </c>
      <c r="AF716" s="9">
        <v>44712</v>
      </c>
    </row>
    <row r="717" spans="1:32" x14ac:dyDescent="0.25">
      <c r="A717" s="6">
        <v>2022</v>
      </c>
      <c r="B717" s="9">
        <v>44682</v>
      </c>
      <c r="C717" s="9">
        <v>44712</v>
      </c>
      <c r="D717" s="6" t="s">
        <v>83</v>
      </c>
      <c r="E717">
        <v>930</v>
      </c>
      <c r="F717" t="s">
        <v>2616</v>
      </c>
      <c r="G717" t="s">
        <v>2616</v>
      </c>
      <c r="H717" t="s">
        <v>2923</v>
      </c>
      <c r="I717" t="s">
        <v>816</v>
      </c>
      <c r="J717" t="s">
        <v>1584</v>
      </c>
      <c r="K717" t="s">
        <v>1675</v>
      </c>
      <c r="L717" s="6" t="s">
        <v>94</v>
      </c>
      <c r="M717" s="5">
        <v>26424.760000000002</v>
      </c>
      <c r="N717" s="8" t="s">
        <v>223</v>
      </c>
      <c r="O717" s="5">
        <v>10404.700000000003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44712</v>
      </c>
      <c r="AF717" s="9">
        <v>44712</v>
      </c>
    </row>
    <row r="718" spans="1:32" x14ac:dyDescent="0.25">
      <c r="A718" s="6">
        <v>2022</v>
      </c>
      <c r="B718" s="9">
        <v>44682</v>
      </c>
      <c r="C718" s="9">
        <v>44712</v>
      </c>
      <c r="D718" s="6" t="s">
        <v>83</v>
      </c>
      <c r="E718">
        <v>161</v>
      </c>
      <c r="F718" t="s">
        <v>2617</v>
      </c>
      <c r="G718" t="s">
        <v>2617</v>
      </c>
      <c r="H718" t="s">
        <v>2923</v>
      </c>
      <c r="I718" t="s">
        <v>817</v>
      </c>
      <c r="J718" t="s">
        <v>1566</v>
      </c>
      <c r="K718" t="s">
        <v>2030</v>
      </c>
      <c r="L718" s="6" t="s">
        <v>94</v>
      </c>
      <c r="M718" s="5">
        <v>16010.86</v>
      </c>
      <c r="N718" s="8" t="s">
        <v>223</v>
      </c>
      <c r="O718" s="5">
        <v>8923.5500000000011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44712</v>
      </c>
      <c r="AF718" s="9">
        <v>44712</v>
      </c>
    </row>
    <row r="719" spans="1:32" x14ac:dyDescent="0.25">
      <c r="A719" s="6">
        <v>2022</v>
      </c>
      <c r="B719" s="9">
        <v>44682</v>
      </c>
      <c r="C719" s="9">
        <v>44712</v>
      </c>
      <c r="D719" s="6" t="s">
        <v>2846</v>
      </c>
      <c r="E719">
        <v>932</v>
      </c>
      <c r="F719" t="s">
        <v>2618</v>
      </c>
      <c r="G719" t="s">
        <v>2618</v>
      </c>
      <c r="H719" t="s">
        <v>2923</v>
      </c>
      <c r="I719" t="s">
        <v>818</v>
      </c>
      <c r="J719" t="s">
        <v>1741</v>
      </c>
      <c r="K719" t="s">
        <v>1584</v>
      </c>
      <c r="L719" s="6" t="s">
        <v>93</v>
      </c>
      <c r="M719" s="5">
        <v>38012.050000000003</v>
      </c>
      <c r="N719" s="8" t="s">
        <v>223</v>
      </c>
      <c r="O719" s="5">
        <v>21067.500000000004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44712</v>
      </c>
      <c r="AF719" s="9">
        <v>44712</v>
      </c>
    </row>
    <row r="720" spans="1:32" x14ac:dyDescent="0.25">
      <c r="A720" s="6">
        <v>2022</v>
      </c>
      <c r="B720" s="9">
        <v>44682</v>
      </c>
      <c r="C720" s="9">
        <v>44712</v>
      </c>
      <c r="D720" s="6" t="s">
        <v>2846</v>
      </c>
      <c r="E720">
        <v>161</v>
      </c>
      <c r="F720" t="s">
        <v>2617</v>
      </c>
      <c r="G720" t="s">
        <v>2617</v>
      </c>
      <c r="H720" t="s">
        <v>2923</v>
      </c>
      <c r="I720" t="s">
        <v>819</v>
      </c>
      <c r="J720" t="s">
        <v>1675</v>
      </c>
      <c r="K720" t="s">
        <v>1586</v>
      </c>
      <c r="L720" s="6" t="s">
        <v>94</v>
      </c>
      <c r="M720" s="5">
        <v>15100.86</v>
      </c>
      <c r="N720" s="8" t="s">
        <v>223</v>
      </c>
      <c r="O720" s="5">
        <v>10579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44712</v>
      </c>
      <c r="AF720" s="9">
        <v>44712</v>
      </c>
    </row>
    <row r="721" spans="1:32" x14ac:dyDescent="0.25">
      <c r="A721" s="6">
        <v>2022</v>
      </c>
      <c r="B721" s="9">
        <v>44682</v>
      </c>
      <c r="C721" s="9">
        <v>44712</v>
      </c>
      <c r="D721" s="6" t="s">
        <v>2846</v>
      </c>
      <c r="E721">
        <v>836</v>
      </c>
      <c r="F721" t="s">
        <v>2590</v>
      </c>
      <c r="G721" t="s">
        <v>2590</v>
      </c>
      <c r="H721" t="s">
        <v>2923</v>
      </c>
      <c r="I721" t="s">
        <v>585</v>
      </c>
      <c r="J721" t="s">
        <v>1616</v>
      </c>
      <c r="K721" t="s">
        <v>1899</v>
      </c>
      <c r="L721" s="6" t="s">
        <v>94</v>
      </c>
      <c r="M721" s="5">
        <v>26367.06</v>
      </c>
      <c r="N721" s="8" t="s">
        <v>223</v>
      </c>
      <c r="O721" s="5">
        <v>21425.100000000002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44712</v>
      </c>
      <c r="AF721" s="9">
        <v>44712</v>
      </c>
    </row>
    <row r="722" spans="1:32" x14ac:dyDescent="0.25">
      <c r="A722" s="6">
        <v>2022</v>
      </c>
      <c r="B722" s="9">
        <v>44682</v>
      </c>
      <c r="C722" s="9">
        <v>44712</v>
      </c>
      <c r="D722" s="6" t="s">
        <v>82</v>
      </c>
      <c r="E722">
        <v>55</v>
      </c>
      <c r="F722" t="s">
        <v>2369</v>
      </c>
      <c r="G722" t="s">
        <v>2369</v>
      </c>
      <c r="H722" t="s">
        <v>2923</v>
      </c>
      <c r="I722" t="s">
        <v>820</v>
      </c>
      <c r="J722" t="s">
        <v>1966</v>
      </c>
      <c r="K722" t="s">
        <v>2031</v>
      </c>
      <c r="L722" s="6" t="s">
        <v>94</v>
      </c>
      <c r="M722" s="5">
        <v>68170.069999999992</v>
      </c>
      <c r="N722" s="8" t="s">
        <v>223</v>
      </c>
      <c r="O722" s="5">
        <v>52688.599999999991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44712</v>
      </c>
      <c r="AF722" s="9">
        <v>44712</v>
      </c>
    </row>
    <row r="723" spans="1:32" x14ac:dyDescent="0.25">
      <c r="A723" s="6">
        <v>2022</v>
      </c>
      <c r="B723" s="9">
        <v>44682</v>
      </c>
      <c r="C723" s="9">
        <v>44712</v>
      </c>
      <c r="D723" s="6" t="s">
        <v>2846</v>
      </c>
      <c r="E723">
        <v>836</v>
      </c>
      <c r="F723" t="s">
        <v>2590</v>
      </c>
      <c r="G723" t="s">
        <v>2590</v>
      </c>
      <c r="H723" t="s">
        <v>2923</v>
      </c>
      <c r="I723" t="s">
        <v>821</v>
      </c>
      <c r="J723" t="s">
        <v>1583</v>
      </c>
      <c r="K723" t="s">
        <v>2032</v>
      </c>
      <c r="L723" s="6" t="s">
        <v>93</v>
      </c>
      <c r="M723" s="5">
        <v>25568.02</v>
      </c>
      <c r="N723" s="8" t="s">
        <v>223</v>
      </c>
      <c r="O723" s="5">
        <v>20526.8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44712</v>
      </c>
      <c r="AF723" s="9">
        <v>44712</v>
      </c>
    </row>
    <row r="724" spans="1:32" x14ac:dyDescent="0.25">
      <c r="A724" s="6">
        <v>2022</v>
      </c>
      <c r="B724" s="9">
        <v>44682</v>
      </c>
      <c r="C724" s="9">
        <v>44712</v>
      </c>
      <c r="D724" s="6" t="s">
        <v>83</v>
      </c>
      <c r="E724">
        <v>14</v>
      </c>
      <c r="F724" t="s">
        <v>2347</v>
      </c>
      <c r="G724" t="s">
        <v>2347</v>
      </c>
      <c r="H724" t="s">
        <v>2923</v>
      </c>
      <c r="I724" t="s">
        <v>491</v>
      </c>
      <c r="J724" t="s">
        <v>1583</v>
      </c>
      <c r="K724" t="s">
        <v>2033</v>
      </c>
      <c r="L724" s="6" t="s">
        <v>94</v>
      </c>
      <c r="M724" s="5">
        <v>21564.73</v>
      </c>
      <c r="N724" s="8" t="s">
        <v>223</v>
      </c>
      <c r="O724" s="5">
        <v>10228.25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44712</v>
      </c>
      <c r="AF724" s="9">
        <v>44712</v>
      </c>
    </row>
    <row r="725" spans="1:32" x14ac:dyDescent="0.25">
      <c r="A725" s="6">
        <v>2022</v>
      </c>
      <c r="B725" s="9">
        <v>44682</v>
      </c>
      <c r="C725" s="9">
        <v>44712</v>
      </c>
      <c r="D725" s="6" t="s">
        <v>83</v>
      </c>
      <c r="E725">
        <v>14</v>
      </c>
      <c r="F725" t="s">
        <v>2347</v>
      </c>
      <c r="G725" t="s">
        <v>2347</v>
      </c>
      <c r="H725" t="s">
        <v>2923</v>
      </c>
      <c r="I725" t="s">
        <v>822</v>
      </c>
      <c r="J725" t="s">
        <v>1595</v>
      </c>
      <c r="K725" t="s">
        <v>1597</v>
      </c>
      <c r="L725" s="6" t="s">
        <v>93</v>
      </c>
      <c r="M725" s="5">
        <v>20052.739999999998</v>
      </c>
      <c r="N725" s="8" t="s">
        <v>223</v>
      </c>
      <c r="O725" s="5">
        <v>13642.999999999998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44712</v>
      </c>
      <c r="AF725" s="9">
        <v>44712</v>
      </c>
    </row>
    <row r="726" spans="1:32" x14ac:dyDescent="0.25">
      <c r="A726" s="6">
        <v>2022</v>
      </c>
      <c r="B726" s="9">
        <v>44682</v>
      </c>
      <c r="C726" s="9">
        <v>44712</v>
      </c>
      <c r="D726" s="6" t="s">
        <v>2846</v>
      </c>
      <c r="E726">
        <v>836</v>
      </c>
      <c r="F726" t="s">
        <v>2590</v>
      </c>
      <c r="G726" t="s">
        <v>2590</v>
      </c>
      <c r="H726" t="s">
        <v>2923</v>
      </c>
      <c r="I726" t="s">
        <v>477</v>
      </c>
      <c r="J726" t="s">
        <v>1933</v>
      </c>
      <c r="K726" t="s">
        <v>2015</v>
      </c>
      <c r="L726" s="6" t="s">
        <v>94</v>
      </c>
      <c r="M726" s="5">
        <v>15181.03</v>
      </c>
      <c r="N726" s="8" t="s">
        <v>223</v>
      </c>
      <c r="O726" s="5">
        <v>11427.25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44712</v>
      </c>
      <c r="AF726" s="9">
        <v>44712</v>
      </c>
    </row>
    <row r="727" spans="1:32" x14ac:dyDescent="0.25">
      <c r="A727" s="6">
        <v>2022</v>
      </c>
      <c r="B727" s="9">
        <v>44682</v>
      </c>
      <c r="C727" s="9">
        <v>44712</v>
      </c>
      <c r="D727" s="6" t="s">
        <v>2846</v>
      </c>
      <c r="E727">
        <v>1614</v>
      </c>
      <c r="F727" t="s">
        <v>2619</v>
      </c>
      <c r="G727" t="s">
        <v>2619</v>
      </c>
      <c r="H727" t="s">
        <v>2923</v>
      </c>
      <c r="I727" t="s">
        <v>823</v>
      </c>
      <c r="J727" t="s">
        <v>1674</v>
      </c>
      <c r="K727" t="s">
        <v>1776</v>
      </c>
      <c r="L727" s="6" t="s">
        <v>94</v>
      </c>
      <c r="M727" s="5">
        <v>31682.07</v>
      </c>
      <c r="N727" s="8" t="s">
        <v>223</v>
      </c>
      <c r="O727" s="5">
        <v>18217.3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44712</v>
      </c>
      <c r="AF727" s="9">
        <v>44712</v>
      </c>
    </row>
    <row r="728" spans="1:32" x14ac:dyDescent="0.25">
      <c r="A728" s="6">
        <v>2022</v>
      </c>
      <c r="B728" s="9">
        <v>44682</v>
      </c>
      <c r="C728" s="9">
        <v>44712</v>
      </c>
      <c r="D728" s="6" t="s">
        <v>2846</v>
      </c>
      <c r="E728">
        <v>836</v>
      </c>
      <c r="F728" t="s">
        <v>2590</v>
      </c>
      <c r="G728" t="s">
        <v>2590</v>
      </c>
      <c r="H728" t="s">
        <v>2923</v>
      </c>
      <c r="I728" t="s">
        <v>824</v>
      </c>
      <c r="J728" t="s">
        <v>1677</v>
      </c>
      <c r="K728" t="s">
        <v>1598</v>
      </c>
      <c r="L728" s="6" t="s">
        <v>94</v>
      </c>
      <c r="M728" s="5">
        <v>26367.06</v>
      </c>
      <c r="N728" s="8" t="s">
        <v>223</v>
      </c>
      <c r="O728" s="5">
        <v>17425.100000000002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44712</v>
      </c>
      <c r="AF728" s="9">
        <v>44712</v>
      </c>
    </row>
    <row r="729" spans="1:32" x14ac:dyDescent="0.25">
      <c r="A729" s="6">
        <v>2022</v>
      </c>
      <c r="B729" s="9">
        <v>44682</v>
      </c>
      <c r="C729" s="9">
        <v>44712</v>
      </c>
      <c r="D729" s="6" t="s">
        <v>2846</v>
      </c>
      <c r="E729">
        <v>1367</v>
      </c>
      <c r="F729" t="s">
        <v>2613</v>
      </c>
      <c r="G729" t="s">
        <v>2613</v>
      </c>
      <c r="H729" t="s">
        <v>2923</v>
      </c>
      <c r="I729" t="s">
        <v>281</v>
      </c>
      <c r="J729" t="s">
        <v>1608</v>
      </c>
      <c r="K729" t="s">
        <v>2034</v>
      </c>
      <c r="L729" s="6" t="s">
        <v>94</v>
      </c>
      <c r="M729" s="5">
        <v>43672.06</v>
      </c>
      <c r="N729" s="8" t="s">
        <v>223</v>
      </c>
      <c r="O729" s="5">
        <v>30095.599999999999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44712</v>
      </c>
      <c r="AF729" s="9">
        <v>44712</v>
      </c>
    </row>
    <row r="730" spans="1:32" x14ac:dyDescent="0.25">
      <c r="A730" s="6">
        <v>2022</v>
      </c>
      <c r="B730" s="9">
        <v>44682</v>
      </c>
      <c r="C730" s="9">
        <v>44712</v>
      </c>
      <c r="D730" s="6" t="s">
        <v>2846</v>
      </c>
      <c r="E730">
        <v>454</v>
      </c>
      <c r="F730" t="s">
        <v>2541</v>
      </c>
      <c r="G730" t="s">
        <v>2541</v>
      </c>
      <c r="H730" t="s">
        <v>2923</v>
      </c>
      <c r="I730" t="s">
        <v>825</v>
      </c>
      <c r="J730" t="s">
        <v>2035</v>
      </c>
      <c r="K730" t="s">
        <v>1625</v>
      </c>
      <c r="L730" s="6" t="s">
        <v>94</v>
      </c>
      <c r="M730" s="5">
        <v>21522.04</v>
      </c>
      <c r="N730" s="8" t="s">
        <v>223</v>
      </c>
      <c r="O730" s="5">
        <v>10252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44712</v>
      </c>
      <c r="AF730" s="9">
        <v>44712</v>
      </c>
    </row>
    <row r="731" spans="1:32" x14ac:dyDescent="0.25">
      <c r="A731" s="6">
        <v>2022</v>
      </c>
      <c r="B731" s="9">
        <v>44682</v>
      </c>
      <c r="C731" s="9">
        <v>44712</v>
      </c>
      <c r="D731" s="6" t="s">
        <v>2846</v>
      </c>
      <c r="E731">
        <v>161</v>
      </c>
      <c r="F731" t="s">
        <v>2617</v>
      </c>
      <c r="G731" t="s">
        <v>2617</v>
      </c>
      <c r="H731" t="s">
        <v>2923</v>
      </c>
      <c r="I731" t="s">
        <v>826</v>
      </c>
      <c r="J731" t="s">
        <v>1597</v>
      </c>
      <c r="K731" t="s">
        <v>1800</v>
      </c>
      <c r="L731" s="6" t="s">
        <v>94</v>
      </c>
      <c r="M731" s="5">
        <v>17235.849999999999</v>
      </c>
      <c r="N731" s="8" t="s">
        <v>223</v>
      </c>
      <c r="O731" s="5">
        <v>11853.449999999999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44712</v>
      </c>
      <c r="AF731" s="9">
        <v>44712</v>
      </c>
    </row>
    <row r="732" spans="1:32" x14ac:dyDescent="0.25">
      <c r="A732" s="6">
        <v>2022</v>
      </c>
      <c r="B732" s="9">
        <v>44682</v>
      </c>
      <c r="C732" s="9">
        <v>44712</v>
      </c>
      <c r="D732" s="6" t="s">
        <v>2846</v>
      </c>
      <c r="E732">
        <v>1263</v>
      </c>
      <c r="F732" t="s">
        <v>2620</v>
      </c>
      <c r="G732" t="s">
        <v>2620</v>
      </c>
      <c r="H732" t="s">
        <v>2923</v>
      </c>
      <c r="I732" t="s">
        <v>600</v>
      </c>
      <c r="J732" t="s">
        <v>2036</v>
      </c>
      <c r="K732" t="s">
        <v>1586</v>
      </c>
      <c r="L732" s="6" t="s">
        <v>94</v>
      </c>
      <c r="M732" s="5">
        <v>59194.05</v>
      </c>
      <c r="N732" s="8" t="s">
        <v>223</v>
      </c>
      <c r="O732" s="5">
        <v>41829.4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44712</v>
      </c>
      <c r="AF732" s="9">
        <v>44712</v>
      </c>
    </row>
    <row r="733" spans="1:32" x14ac:dyDescent="0.25">
      <c r="A733" s="6">
        <v>2022</v>
      </c>
      <c r="B733" s="9">
        <v>44682</v>
      </c>
      <c r="C733" s="9">
        <v>44712</v>
      </c>
      <c r="D733" s="6" t="s">
        <v>2846</v>
      </c>
      <c r="E733">
        <v>1404</v>
      </c>
      <c r="F733" t="s">
        <v>2621</v>
      </c>
      <c r="G733" t="s">
        <v>2621</v>
      </c>
      <c r="H733" t="s">
        <v>2923</v>
      </c>
      <c r="I733" t="s">
        <v>827</v>
      </c>
      <c r="J733" t="s">
        <v>1934</v>
      </c>
      <c r="K733" t="s">
        <v>1686</v>
      </c>
      <c r="L733" s="6" t="s">
        <v>94</v>
      </c>
      <c r="M733" s="5">
        <v>27852.04</v>
      </c>
      <c r="N733" s="8" t="s">
        <v>223</v>
      </c>
      <c r="O733" s="5">
        <v>17590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44712</v>
      </c>
      <c r="AF733" s="9">
        <v>44712</v>
      </c>
    </row>
    <row r="734" spans="1:32" x14ac:dyDescent="0.25">
      <c r="A734" s="6">
        <v>2022</v>
      </c>
      <c r="B734" s="9">
        <v>44682</v>
      </c>
      <c r="C734" s="9">
        <v>44712</v>
      </c>
      <c r="D734" s="6" t="s">
        <v>83</v>
      </c>
      <c r="E734">
        <v>1506</v>
      </c>
      <c r="F734" t="s">
        <v>2622</v>
      </c>
      <c r="G734" t="s">
        <v>2622</v>
      </c>
      <c r="H734" t="s">
        <v>2923</v>
      </c>
      <c r="I734" t="s">
        <v>828</v>
      </c>
      <c r="J734" t="s">
        <v>1640</v>
      </c>
      <c r="K734" t="s">
        <v>2037</v>
      </c>
      <c r="L734" s="6" t="s">
        <v>94</v>
      </c>
      <c r="M734" s="5">
        <v>26424.75</v>
      </c>
      <c r="N734" s="8" t="s">
        <v>223</v>
      </c>
      <c r="O734" s="5">
        <v>17032.099999999999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44712</v>
      </c>
      <c r="AF734" s="9">
        <v>44712</v>
      </c>
    </row>
    <row r="735" spans="1:32" x14ac:dyDescent="0.25">
      <c r="A735" s="6">
        <v>2022</v>
      </c>
      <c r="B735" s="9">
        <v>44682</v>
      </c>
      <c r="C735" s="9">
        <v>44712</v>
      </c>
      <c r="D735" s="6" t="s">
        <v>82</v>
      </c>
      <c r="E735">
        <v>55</v>
      </c>
      <c r="F735" t="s">
        <v>2369</v>
      </c>
      <c r="G735" t="s">
        <v>2369</v>
      </c>
      <c r="H735" t="s">
        <v>2923</v>
      </c>
      <c r="I735" t="s">
        <v>829</v>
      </c>
      <c r="J735" t="s">
        <v>1995</v>
      </c>
      <c r="K735" t="s">
        <v>1654</v>
      </c>
      <c r="L735" s="6" t="s">
        <v>93</v>
      </c>
      <c r="M735" s="5">
        <v>68170.03</v>
      </c>
      <c r="N735" s="8" t="s">
        <v>223</v>
      </c>
      <c r="O735" s="5">
        <v>63438.3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44712</v>
      </c>
      <c r="AF735" s="9">
        <v>44712</v>
      </c>
    </row>
    <row r="736" spans="1:32" x14ac:dyDescent="0.25">
      <c r="A736" s="6">
        <v>2022</v>
      </c>
      <c r="B736" s="9">
        <v>44682</v>
      </c>
      <c r="C736" s="9">
        <v>44712</v>
      </c>
      <c r="D736" s="6" t="s">
        <v>83</v>
      </c>
      <c r="E736">
        <v>14</v>
      </c>
      <c r="F736" t="s">
        <v>2347</v>
      </c>
      <c r="G736" t="s">
        <v>2347</v>
      </c>
      <c r="H736" t="s">
        <v>2923</v>
      </c>
      <c r="I736" t="s">
        <v>763</v>
      </c>
      <c r="J736" t="s">
        <v>1648</v>
      </c>
      <c r="K736" t="s">
        <v>1612</v>
      </c>
      <c r="L736" s="6" t="s">
        <v>94</v>
      </c>
      <c r="M736" s="5">
        <v>25902.720000000001</v>
      </c>
      <c r="N736" s="8" t="s">
        <v>223</v>
      </c>
      <c r="O736" s="5">
        <v>19932.7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44712</v>
      </c>
      <c r="AF736" s="9">
        <v>44712</v>
      </c>
    </row>
    <row r="737" spans="1:32" x14ac:dyDescent="0.25">
      <c r="A737" s="6">
        <v>2022</v>
      </c>
      <c r="B737" s="9">
        <v>44682</v>
      </c>
      <c r="C737" s="9">
        <v>44712</v>
      </c>
      <c r="D737" s="6" t="s">
        <v>83</v>
      </c>
      <c r="E737">
        <v>306</v>
      </c>
      <c r="F737" t="s">
        <v>2490</v>
      </c>
      <c r="G737" t="s">
        <v>2490</v>
      </c>
      <c r="H737" t="s">
        <v>2923</v>
      </c>
      <c r="I737" t="s">
        <v>830</v>
      </c>
      <c r="J737" t="s">
        <v>218</v>
      </c>
      <c r="K737" t="s">
        <v>2038</v>
      </c>
      <c r="L737" s="6" t="s">
        <v>93</v>
      </c>
      <c r="M737" s="5">
        <v>19800.75</v>
      </c>
      <c r="N737" s="8" t="s">
        <v>223</v>
      </c>
      <c r="O737" s="5">
        <v>13644.6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44712</v>
      </c>
      <c r="AF737" s="9">
        <v>44712</v>
      </c>
    </row>
    <row r="738" spans="1:32" x14ac:dyDescent="0.25">
      <c r="A738" s="6">
        <v>2022</v>
      </c>
      <c r="B738" s="9">
        <v>44682</v>
      </c>
      <c r="C738" s="9">
        <v>44712</v>
      </c>
      <c r="D738" s="6" t="s">
        <v>2846</v>
      </c>
      <c r="E738">
        <v>1601</v>
      </c>
      <c r="F738" t="s">
        <v>2623</v>
      </c>
      <c r="G738" t="s">
        <v>2623</v>
      </c>
      <c r="H738" t="s">
        <v>2923</v>
      </c>
      <c r="I738" t="s">
        <v>275</v>
      </c>
      <c r="J738" t="s">
        <v>1612</v>
      </c>
      <c r="K738" t="s">
        <v>1826</v>
      </c>
      <c r="L738" s="6" t="s">
        <v>93</v>
      </c>
      <c r="M738" s="5">
        <v>35870.009999999995</v>
      </c>
      <c r="N738" s="8" t="s">
        <v>223</v>
      </c>
      <c r="O738" s="5">
        <v>22599.799999999996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44712</v>
      </c>
      <c r="AF738" s="9">
        <v>44712</v>
      </c>
    </row>
    <row r="739" spans="1:32" x14ac:dyDescent="0.25">
      <c r="A739" s="6">
        <v>2022</v>
      </c>
      <c r="B739" s="9">
        <v>44682</v>
      </c>
      <c r="C739" s="9">
        <v>44712</v>
      </c>
      <c r="D739" s="6" t="s">
        <v>2846</v>
      </c>
      <c r="E739">
        <v>1601</v>
      </c>
      <c r="F739" t="s">
        <v>2623</v>
      </c>
      <c r="G739" t="s">
        <v>2623</v>
      </c>
      <c r="H739" t="s">
        <v>2923</v>
      </c>
      <c r="I739" t="s">
        <v>831</v>
      </c>
      <c r="J739" t="s">
        <v>1583</v>
      </c>
      <c r="K739" t="s">
        <v>1732</v>
      </c>
      <c r="L739" s="6" t="s">
        <v>94</v>
      </c>
      <c r="M739" s="5">
        <v>35870.009999999995</v>
      </c>
      <c r="N739" s="8" t="s">
        <v>223</v>
      </c>
      <c r="O739" s="5">
        <v>21599.799999999996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44712</v>
      </c>
      <c r="AF739" s="9">
        <v>44712</v>
      </c>
    </row>
    <row r="740" spans="1:32" x14ac:dyDescent="0.25">
      <c r="A740" s="6">
        <v>2022</v>
      </c>
      <c r="B740" s="9">
        <v>44682</v>
      </c>
      <c r="C740" s="9">
        <v>44712</v>
      </c>
      <c r="D740" s="6" t="s">
        <v>2846</v>
      </c>
      <c r="E740">
        <v>871</v>
      </c>
      <c r="F740" t="s">
        <v>2624</v>
      </c>
      <c r="G740" t="s">
        <v>2624</v>
      </c>
      <c r="H740" t="s">
        <v>2923</v>
      </c>
      <c r="I740" t="s">
        <v>666</v>
      </c>
      <c r="J740" t="s">
        <v>1583</v>
      </c>
      <c r="K740" t="s">
        <v>1704</v>
      </c>
      <c r="L740" s="6" t="s">
        <v>93</v>
      </c>
      <c r="M740" s="5">
        <v>26367.06</v>
      </c>
      <c r="N740" s="8" t="s">
        <v>223</v>
      </c>
      <c r="O740" s="5">
        <v>13453.100000000002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44712</v>
      </c>
      <c r="AF740" s="9">
        <v>44712</v>
      </c>
    </row>
    <row r="741" spans="1:32" x14ac:dyDescent="0.25">
      <c r="A741" s="6">
        <v>2022</v>
      </c>
      <c r="B741" s="9">
        <v>44682</v>
      </c>
      <c r="C741" s="9">
        <v>44712</v>
      </c>
      <c r="D741" s="6" t="s">
        <v>83</v>
      </c>
      <c r="E741">
        <v>505</v>
      </c>
      <c r="F741" t="s">
        <v>2420</v>
      </c>
      <c r="G741" t="s">
        <v>2420</v>
      </c>
      <c r="H741" t="s">
        <v>2923</v>
      </c>
      <c r="I741" t="s">
        <v>832</v>
      </c>
      <c r="J741" t="s">
        <v>1915</v>
      </c>
      <c r="K741" t="s">
        <v>218</v>
      </c>
      <c r="L741" s="6" t="s">
        <v>93</v>
      </c>
      <c r="M741" s="5">
        <v>20840.86</v>
      </c>
      <c r="N741" s="8" t="s">
        <v>223</v>
      </c>
      <c r="O741" s="5">
        <v>11575.8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44712</v>
      </c>
      <c r="AF741" s="9">
        <v>44712</v>
      </c>
    </row>
    <row r="742" spans="1:32" x14ac:dyDescent="0.25">
      <c r="A742" s="6">
        <v>2022</v>
      </c>
      <c r="B742" s="9">
        <v>44682</v>
      </c>
      <c r="C742" s="9">
        <v>44712</v>
      </c>
      <c r="D742" s="6" t="s">
        <v>83</v>
      </c>
      <c r="E742">
        <v>14</v>
      </c>
      <c r="F742" t="s">
        <v>2347</v>
      </c>
      <c r="G742" t="s">
        <v>2347</v>
      </c>
      <c r="H742" t="s">
        <v>2923</v>
      </c>
      <c r="I742" t="s">
        <v>833</v>
      </c>
      <c r="J742" t="s">
        <v>1825</v>
      </c>
      <c r="K742" t="s">
        <v>1675</v>
      </c>
      <c r="L742" s="6" t="s">
        <v>94</v>
      </c>
      <c r="M742" s="5">
        <v>21564.71</v>
      </c>
      <c r="N742" s="8" t="s">
        <v>223</v>
      </c>
      <c r="O742" s="5">
        <v>13038.099999999999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44712</v>
      </c>
      <c r="AF742" s="9">
        <v>44712</v>
      </c>
    </row>
    <row r="743" spans="1:32" x14ac:dyDescent="0.25">
      <c r="A743" s="6">
        <v>2022</v>
      </c>
      <c r="B743" s="9">
        <v>44682</v>
      </c>
      <c r="C743" s="9">
        <v>44712</v>
      </c>
      <c r="D743" s="6" t="s">
        <v>2846</v>
      </c>
      <c r="E743">
        <v>1726</v>
      </c>
      <c r="F743" t="s">
        <v>2625</v>
      </c>
      <c r="G743" t="s">
        <v>2625</v>
      </c>
      <c r="H743" t="s">
        <v>2924</v>
      </c>
      <c r="I743" t="s">
        <v>400</v>
      </c>
      <c r="J743" t="s">
        <v>1605</v>
      </c>
      <c r="K743" t="s">
        <v>2039</v>
      </c>
      <c r="L743" s="6" t="s">
        <v>93</v>
      </c>
      <c r="M743" s="5">
        <v>40640</v>
      </c>
      <c r="N743" s="8" t="s">
        <v>223</v>
      </c>
      <c r="O743" s="5">
        <v>31792.799999999999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44712</v>
      </c>
      <c r="AF743" s="9">
        <v>44712</v>
      </c>
    </row>
    <row r="744" spans="1:32" x14ac:dyDescent="0.25">
      <c r="A744" s="6">
        <v>2022</v>
      </c>
      <c r="B744" s="9">
        <v>44682</v>
      </c>
      <c r="C744" s="9">
        <v>44712</v>
      </c>
      <c r="D744" s="6" t="s">
        <v>2846</v>
      </c>
      <c r="E744">
        <v>410</v>
      </c>
      <c r="F744" t="s">
        <v>2401</v>
      </c>
      <c r="G744" t="s">
        <v>2401</v>
      </c>
      <c r="H744" t="s">
        <v>2924</v>
      </c>
      <c r="I744" t="s">
        <v>252</v>
      </c>
      <c r="J744" t="s">
        <v>1566</v>
      </c>
      <c r="K744" t="s">
        <v>1616</v>
      </c>
      <c r="L744" s="6" t="s">
        <v>94</v>
      </c>
      <c r="M744" s="5">
        <v>39134.010000000009</v>
      </c>
      <c r="N744" s="8" t="s">
        <v>223</v>
      </c>
      <c r="O744" s="5">
        <v>7479.2500000000073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44712</v>
      </c>
      <c r="AF744" s="9">
        <v>44712</v>
      </c>
    </row>
    <row r="745" spans="1:32" x14ac:dyDescent="0.25">
      <c r="A745" s="6">
        <v>2022</v>
      </c>
      <c r="B745" s="9">
        <v>44682</v>
      </c>
      <c r="C745" s="9">
        <v>44712</v>
      </c>
      <c r="D745" s="6" t="s">
        <v>82</v>
      </c>
      <c r="E745">
        <v>1393</v>
      </c>
      <c r="F745" t="s">
        <v>2626</v>
      </c>
      <c r="G745" t="s">
        <v>2626</v>
      </c>
      <c r="H745" t="s">
        <v>2924</v>
      </c>
      <c r="I745" t="s">
        <v>834</v>
      </c>
      <c r="J745" t="s">
        <v>1760</v>
      </c>
      <c r="K745" t="s">
        <v>239</v>
      </c>
      <c r="L745" s="6" t="s">
        <v>93</v>
      </c>
      <c r="M745" s="5">
        <v>98600.04</v>
      </c>
      <c r="N745" s="8" t="s">
        <v>223</v>
      </c>
      <c r="O745" s="5">
        <v>6687.4499999999971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44712</v>
      </c>
      <c r="AF745" s="9">
        <v>44712</v>
      </c>
    </row>
    <row r="746" spans="1:32" x14ac:dyDescent="0.25">
      <c r="A746" s="6">
        <v>2022</v>
      </c>
      <c r="B746" s="9">
        <v>44682</v>
      </c>
      <c r="C746" s="9">
        <v>44712</v>
      </c>
      <c r="D746" s="6" t="s">
        <v>2846</v>
      </c>
      <c r="E746">
        <v>1691</v>
      </c>
      <c r="F746" t="s">
        <v>2627</v>
      </c>
      <c r="G746" t="s">
        <v>2627</v>
      </c>
      <c r="H746" t="s">
        <v>2924</v>
      </c>
      <c r="I746" t="s">
        <v>835</v>
      </c>
      <c r="J746" t="s">
        <v>2040</v>
      </c>
      <c r="K746" t="s">
        <v>1701</v>
      </c>
      <c r="L746" s="6" t="s">
        <v>93</v>
      </c>
      <c r="M746" s="5">
        <v>42176.06</v>
      </c>
      <c r="N746" s="8" t="s">
        <v>223</v>
      </c>
      <c r="O746" s="5">
        <v>32937.1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44712</v>
      </c>
      <c r="AF746" s="9">
        <v>44712</v>
      </c>
    </row>
    <row r="747" spans="1:32" x14ac:dyDescent="0.25">
      <c r="A747" s="6">
        <v>2022</v>
      </c>
      <c r="B747" s="9">
        <v>44682</v>
      </c>
      <c r="C747" s="9">
        <v>44712</v>
      </c>
      <c r="D747" s="6" t="s">
        <v>83</v>
      </c>
      <c r="E747">
        <v>133</v>
      </c>
      <c r="F747" t="s">
        <v>2343</v>
      </c>
      <c r="G747" t="s">
        <v>2343</v>
      </c>
      <c r="H747" t="s">
        <v>2924</v>
      </c>
      <c r="I747" t="s">
        <v>666</v>
      </c>
      <c r="J747" t="s">
        <v>1704</v>
      </c>
      <c r="K747" t="s">
        <v>1648</v>
      </c>
      <c r="L747" s="6" t="s">
        <v>93</v>
      </c>
      <c r="M747" s="5">
        <v>24870.74</v>
      </c>
      <c r="N747" s="8" t="s">
        <v>223</v>
      </c>
      <c r="O747" s="5">
        <v>7426.8500000000022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44712</v>
      </c>
      <c r="AF747" s="9">
        <v>44712</v>
      </c>
    </row>
    <row r="748" spans="1:32" x14ac:dyDescent="0.25">
      <c r="A748" s="6">
        <v>2022</v>
      </c>
      <c r="B748" s="9">
        <v>44682</v>
      </c>
      <c r="C748" s="9">
        <v>44712</v>
      </c>
      <c r="D748" s="6" t="s">
        <v>2846</v>
      </c>
      <c r="E748">
        <v>997</v>
      </c>
      <c r="F748" t="s">
        <v>2628</v>
      </c>
      <c r="G748" t="s">
        <v>2628</v>
      </c>
      <c r="H748" t="s">
        <v>2924</v>
      </c>
      <c r="I748" t="s">
        <v>635</v>
      </c>
      <c r="J748" t="s">
        <v>1585</v>
      </c>
      <c r="K748" t="s">
        <v>1566</v>
      </c>
      <c r="L748" s="6" t="s">
        <v>93</v>
      </c>
      <c r="M748" s="5">
        <v>23324.02</v>
      </c>
      <c r="N748" s="8" t="s">
        <v>223</v>
      </c>
      <c r="O748" s="5">
        <v>8048.2000000000007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44712</v>
      </c>
      <c r="AF748" s="9">
        <v>44712</v>
      </c>
    </row>
    <row r="749" spans="1:32" x14ac:dyDescent="0.25">
      <c r="A749" s="6">
        <v>2022</v>
      </c>
      <c r="B749" s="9">
        <v>44682</v>
      </c>
      <c r="C749" s="9">
        <v>44712</v>
      </c>
      <c r="D749" s="6" t="s">
        <v>83</v>
      </c>
      <c r="E749">
        <v>675</v>
      </c>
      <c r="F749" t="s">
        <v>2629</v>
      </c>
      <c r="G749" t="s">
        <v>2629</v>
      </c>
      <c r="H749" t="s">
        <v>2924</v>
      </c>
      <c r="I749" t="s">
        <v>836</v>
      </c>
      <c r="J749" t="s">
        <v>1582</v>
      </c>
      <c r="K749" t="s">
        <v>1611</v>
      </c>
      <c r="L749" s="6" t="s">
        <v>93</v>
      </c>
      <c r="M749" s="5">
        <v>23855.89</v>
      </c>
      <c r="N749" s="8" t="s">
        <v>223</v>
      </c>
      <c r="O749" s="5">
        <v>5210.7999999999993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44712</v>
      </c>
      <c r="AF749" s="9">
        <v>44712</v>
      </c>
    </row>
    <row r="750" spans="1:32" x14ac:dyDescent="0.25">
      <c r="A750" s="6">
        <v>2022</v>
      </c>
      <c r="B750" s="9">
        <v>44682</v>
      </c>
      <c r="C750" s="9">
        <v>44712</v>
      </c>
      <c r="D750" s="6" t="s">
        <v>2846</v>
      </c>
      <c r="E750">
        <v>749</v>
      </c>
      <c r="F750" t="s">
        <v>2630</v>
      </c>
      <c r="G750" t="s">
        <v>2630</v>
      </c>
      <c r="H750" t="s">
        <v>2924</v>
      </c>
      <c r="I750" t="s">
        <v>837</v>
      </c>
      <c r="J750" t="s">
        <v>1565</v>
      </c>
      <c r="K750" t="s">
        <v>1566</v>
      </c>
      <c r="L750" s="6" t="s">
        <v>94</v>
      </c>
      <c r="M750" s="5">
        <v>35870.050000000003</v>
      </c>
      <c r="N750" s="8" t="s">
        <v>223</v>
      </c>
      <c r="O750" s="5">
        <v>19382.700000000004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44712</v>
      </c>
      <c r="AF750" s="9">
        <v>44712</v>
      </c>
    </row>
    <row r="751" spans="1:32" x14ac:dyDescent="0.25">
      <c r="A751" s="6">
        <v>2022</v>
      </c>
      <c r="B751" s="9">
        <v>44682</v>
      </c>
      <c r="C751" s="9">
        <v>44712</v>
      </c>
      <c r="D751" s="6" t="s">
        <v>2846</v>
      </c>
      <c r="E751">
        <v>1077</v>
      </c>
      <c r="F751" t="s">
        <v>2631</v>
      </c>
      <c r="G751" t="s">
        <v>2631</v>
      </c>
      <c r="H751" t="s">
        <v>2924</v>
      </c>
      <c r="I751" t="s">
        <v>838</v>
      </c>
      <c r="J751" t="s">
        <v>1927</v>
      </c>
      <c r="K751" t="s">
        <v>1720</v>
      </c>
      <c r="L751" s="6" t="s">
        <v>93</v>
      </c>
      <c r="M751" s="5">
        <v>17410.86</v>
      </c>
      <c r="N751" s="8" t="s">
        <v>223</v>
      </c>
      <c r="O751" s="5">
        <v>12440.7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44712</v>
      </c>
      <c r="AF751" s="9">
        <v>44712</v>
      </c>
    </row>
    <row r="752" spans="1:32" x14ac:dyDescent="0.25">
      <c r="A752" s="6">
        <v>2022</v>
      </c>
      <c r="B752" s="9">
        <v>44682</v>
      </c>
      <c r="C752" s="9">
        <v>44712</v>
      </c>
      <c r="D752" s="6" t="s">
        <v>2846</v>
      </c>
      <c r="E752">
        <v>971</v>
      </c>
      <c r="F752" t="s">
        <v>2632</v>
      </c>
      <c r="G752" t="s">
        <v>2632</v>
      </c>
      <c r="H752" t="s">
        <v>2924</v>
      </c>
      <c r="I752" t="s">
        <v>839</v>
      </c>
      <c r="J752" t="s">
        <v>1566</v>
      </c>
      <c r="K752" t="s">
        <v>1597</v>
      </c>
      <c r="L752" s="6" t="s">
        <v>94</v>
      </c>
      <c r="M752" s="5">
        <v>32768.04</v>
      </c>
      <c r="N752" s="8" t="s">
        <v>223</v>
      </c>
      <c r="O752" s="5">
        <v>20931.300000000003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44712</v>
      </c>
      <c r="AF752" s="9">
        <v>44712</v>
      </c>
    </row>
    <row r="753" spans="1:32" x14ac:dyDescent="0.25">
      <c r="A753" s="6">
        <v>2022</v>
      </c>
      <c r="B753" s="9">
        <v>44682</v>
      </c>
      <c r="C753" s="9">
        <v>44712</v>
      </c>
      <c r="D753" s="6" t="s">
        <v>2846</v>
      </c>
      <c r="E753">
        <v>1696</v>
      </c>
      <c r="F753" t="s">
        <v>2633</v>
      </c>
      <c r="G753" t="s">
        <v>2633</v>
      </c>
      <c r="H753" t="s">
        <v>2924</v>
      </c>
      <c r="I753" t="s">
        <v>840</v>
      </c>
      <c r="J753" t="s">
        <v>1592</v>
      </c>
      <c r="K753" t="s">
        <v>1568</v>
      </c>
      <c r="L753" s="6" t="s">
        <v>94</v>
      </c>
      <c r="M753" s="5">
        <v>19720.849999999999</v>
      </c>
      <c r="N753" s="8" t="s">
        <v>223</v>
      </c>
      <c r="O753" s="5">
        <v>11703.349999999999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44712</v>
      </c>
      <c r="AF753" s="9">
        <v>44712</v>
      </c>
    </row>
    <row r="754" spans="1:32" x14ac:dyDescent="0.25">
      <c r="A754" s="6">
        <v>2022</v>
      </c>
      <c r="B754" s="9">
        <v>44682</v>
      </c>
      <c r="C754" s="9">
        <v>44712</v>
      </c>
      <c r="D754" s="6" t="s">
        <v>82</v>
      </c>
      <c r="E754">
        <v>55</v>
      </c>
      <c r="F754" t="s">
        <v>2369</v>
      </c>
      <c r="G754" t="s">
        <v>2369</v>
      </c>
      <c r="H754" t="s">
        <v>2924</v>
      </c>
      <c r="I754" t="s">
        <v>841</v>
      </c>
      <c r="J754" t="s">
        <v>1653</v>
      </c>
      <c r="K754" t="s">
        <v>1830</v>
      </c>
      <c r="L754" s="6" t="s">
        <v>94</v>
      </c>
      <c r="M754" s="5">
        <v>57018.069999999992</v>
      </c>
      <c r="N754" s="8" t="s">
        <v>223</v>
      </c>
      <c r="O754" s="5">
        <v>41954.799999999988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44712</v>
      </c>
      <c r="AF754" s="9">
        <v>44712</v>
      </c>
    </row>
    <row r="755" spans="1:32" x14ac:dyDescent="0.25">
      <c r="A755" s="6">
        <v>2022</v>
      </c>
      <c r="B755" s="9">
        <v>44682</v>
      </c>
      <c r="C755" s="9">
        <v>44712</v>
      </c>
      <c r="D755" s="6" t="s">
        <v>2846</v>
      </c>
      <c r="E755">
        <v>1077</v>
      </c>
      <c r="F755" t="s">
        <v>2631</v>
      </c>
      <c r="G755" t="s">
        <v>2631</v>
      </c>
      <c r="H755" t="s">
        <v>2924</v>
      </c>
      <c r="I755" t="s">
        <v>842</v>
      </c>
      <c r="J755" t="s">
        <v>1699</v>
      </c>
      <c r="K755" t="s">
        <v>1654</v>
      </c>
      <c r="L755" s="6" t="s">
        <v>94</v>
      </c>
      <c r="M755" s="5">
        <v>16159.14</v>
      </c>
      <c r="N755" s="8" t="s">
        <v>223</v>
      </c>
      <c r="O755" s="5">
        <v>12550.5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44712</v>
      </c>
      <c r="AF755" s="9">
        <v>44712</v>
      </c>
    </row>
    <row r="756" spans="1:32" x14ac:dyDescent="0.25">
      <c r="A756" s="6">
        <v>2022</v>
      </c>
      <c r="B756" s="9">
        <v>44682</v>
      </c>
      <c r="C756" s="9">
        <v>44712</v>
      </c>
      <c r="D756" s="6" t="s">
        <v>2846</v>
      </c>
      <c r="E756">
        <v>1077</v>
      </c>
      <c r="F756" t="s">
        <v>2631</v>
      </c>
      <c r="G756" t="s">
        <v>2631</v>
      </c>
      <c r="H756" t="s">
        <v>2924</v>
      </c>
      <c r="I756" t="s">
        <v>843</v>
      </c>
      <c r="J756" t="s">
        <v>1597</v>
      </c>
      <c r="K756" t="s">
        <v>1639</v>
      </c>
      <c r="L756" s="6" t="s">
        <v>94</v>
      </c>
      <c r="M756" s="5">
        <v>17238.03</v>
      </c>
      <c r="N756" s="8" t="s">
        <v>223</v>
      </c>
      <c r="O756" s="5">
        <v>12395.449999999999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44712</v>
      </c>
      <c r="AF756" s="9">
        <v>44712</v>
      </c>
    </row>
    <row r="757" spans="1:32" x14ac:dyDescent="0.25">
      <c r="A757" s="6">
        <v>2022</v>
      </c>
      <c r="B757" s="9">
        <v>44682</v>
      </c>
      <c r="C757" s="9">
        <v>44712</v>
      </c>
      <c r="D757" s="6" t="s">
        <v>2846</v>
      </c>
      <c r="E757">
        <v>1077</v>
      </c>
      <c r="F757" t="s">
        <v>2631</v>
      </c>
      <c r="G757" t="s">
        <v>2631</v>
      </c>
      <c r="H757" t="s">
        <v>2924</v>
      </c>
      <c r="I757" t="s">
        <v>284</v>
      </c>
      <c r="J757" t="s">
        <v>1597</v>
      </c>
      <c r="K757" t="s">
        <v>1574</v>
      </c>
      <c r="L757" s="6" t="s">
        <v>94</v>
      </c>
      <c r="M757" s="5">
        <v>17410.86</v>
      </c>
      <c r="N757" s="8" t="s">
        <v>223</v>
      </c>
      <c r="O757" s="5">
        <v>14733.2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44712</v>
      </c>
      <c r="AF757" s="9">
        <v>44712</v>
      </c>
    </row>
    <row r="758" spans="1:32" x14ac:dyDescent="0.25">
      <c r="A758" s="6">
        <v>2022</v>
      </c>
      <c r="B758" s="9">
        <v>44682</v>
      </c>
      <c r="C758" s="9">
        <v>44712</v>
      </c>
      <c r="D758" s="6" t="s">
        <v>2846</v>
      </c>
      <c r="E758">
        <v>1077</v>
      </c>
      <c r="F758" t="s">
        <v>2631</v>
      </c>
      <c r="G758" t="s">
        <v>2631</v>
      </c>
      <c r="H758" t="s">
        <v>2924</v>
      </c>
      <c r="I758" t="s">
        <v>844</v>
      </c>
      <c r="J758" t="s">
        <v>1839</v>
      </c>
      <c r="K758" t="s">
        <v>1733</v>
      </c>
      <c r="L758" s="6" t="s">
        <v>93</v>
      </c>
      <c r="M758" s="5">
        <v>16785.009999999998</v>
      </c>
      <c r="N758" s="8" t="s">
        <v>223</v>
      </c>
      <c r="O758" s="5">
        <v>14116.349999999999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44712</v>
      </c>
      <c r="AF758" s="9">
        <v>44712</v>
      </c>
    </row>
    <row r="759" spans="1:32" x14ac:dyDescent="0.25">
      <c r="A759" s="6">
        <v>2022</v>
      </c>
      <c r="B759" s="9">
        <v>44682</v>
      </c>
      <c r="C759" s="9">
        <v>44712</v>
      </c>
      <c r="D759" s="6" t="s">
        <v>83</v>
      </c>
      <c r="E759">
        <v>416</v>
      </c>
      <c r="F759" t="s">
        <v>2393</v>
      </c>
      <c r="G759" t="s">
        <v>2393</v>
      </c>
      <c r="H759" t="s">
        <v>2924</v>
      </c>
      <c r="I759" t="s">
        <v>845</v>
      </c>
      <c r="J759" t="s">
        <v>1715</v>
      </c>
      <c r="K759" t="s">
        <v>2041</v>
      </c>
      <c r="L759" s="6" t="s">
        <v>94</v>
      </c>
      <c r="M759" s="5">
        <v>23328.74</v>
      </c>
      <c r="N759" s="8" t="s">
        <v>223</v>
      </c>
      <c r="O759" s="5">
        <v>16065.650000000001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44712</v>
      </c>
      <c r="AF759" s="9">
        <v>44712</v>
      </c>
    </row>
    <row r="760" spans="1:32" x14ac:dyDescent="0.25">
      <c r="A760" s="6">
        <v>2022</v>
      </c>
      <c r="B760" s="9">
        <v>44682</v>
      </c>
      <c r="C760" s="9">
        <v>44712</v>
      </c>
      <c r="D760" s="6" t="s">
        <v>83</v>
      </c>
      <c r="E760">
        <v>277</v>
      </c>
      <c r="F760" t="s">
        <v>2342</v>
      </c>
      <c r="G760" t="s">
        <v>2342</v>
      </c>
      <c r="H760" t="s">
        <v>2924</v>
      </c>
      <c r="I760" t="s">
        <v>284</v>
      </c>
      <c r="J760" t="s">
        <v>1744</v>
      </c>
      <c r="K760" t="s">
        <v>1899</v>
      </c>
      <c r="L760" s="6" t="s">
        <v>94</v>
      </c>
      <c r="M760" s="5">
        <v>19978.72</v>
      </c>
      <c r="N760" s="8" t="s">
        <v>223</v>
      </c>
      <c r="O760" s="5">
        <v>8428.1000000000022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44712</v>
      </c>
      <c r="AF760" s="9">
        <v>44712</v>
      </c>
    </row>
    <row r="761" spans="1:32" x14ac:dyDescent="0.25">
      <c r="A761" s="6">
        <v>2022</v>
      </c>
      <c r="B761" s="9">
        <v>44682</v>
      </c>
      <c r="C761" s="9">
        <v>44712</v>
      </c>
      <c r="D761" s="6" t="s">
        <v>83</v>
      </c>
      <c r="E761">
        <v>133</v>
      </c>
      <c r="F761" t="s">
        <v>2343</v>
      </c>
      <c r="G761" t="s">
        <v>2343</v>
      </c>
      <c r="H761" t="s">
        <v>2924</v>
      </c>
      <c r="I761" t="s">
        <v>846</v>
      </c>
      <c r="J761" t="s">
        <v>2042</v>
      </c>
      <c r="K761" t="s">
        <v>2039</v>
      </c>
      <c r="L761" s="6" t="s">
        <v>93</v>
      </c>
      <c r="M761" s="5">
        <v>24607.119999999999</v>
      </c>
      <c r="N761" s="8" t="s">
        <v>223</v>
      </c>
      <c r="O761" s="5">
        <v>15375.3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44712</v>
      </c>
      <c r="AF761" s="9">
        <v>44712</v>
      </c>
    </row>
    <row r="762" spans="1:32" x14ac:dyDescent="0.25">
      <c r="A762" s="6">
        <v>2022</v>
      </c>
      <c r="B762" s="9">
        <v>44682</v>
      </c>
      <c r="C762" s="9">
        <v>44712</v>
      </c>
      <c r="D762" s="6" t="s">
        <v>2846</v>
      </c>
      <c r="E762">
        <v>903</v>
      </c>
      <c r="F762" t="s">
        <v>2634</v>
      </c>
      <c r="G762" t="s">
        <v>2634</v>
      </c>
      <c r="H762" t="s">
        <v>2924</v>
      </c>
      <c r="I762" t="s">
        <v>847</v>
      </c>
      <c r="J762" t="s">
        <v>2043</v>
      </c>
      <c r="K762" t="s">
        <v>1592</v>
      </c>
      <c r="L762" s="6" t="s">
        <v>93</v>
      </c>
      <c r="M762" s="5">
        <v>22671.040000000001</v>
      </c>
      <c r="N762" s="8" t="s">
        <v>223</v>
      </c>
      <c r="O762" s="5">
        <v>17326.300000000003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44712</v>
      </c>
      <c r="AF762" s="9">
        <v>44712</v>
      </c>
    </row>
    <row r="763" spans="1:32" x14ac:dyDescent="0.25">
      <c r="A763" s="6">
        <v>2022</v>
      </c>
      <c r="B763" s="9">
        <v>44682</v>
      </c>
      <c r="C763" s="9">
        <v>44712</v>
      </c>
      <c r="D763" s="6" t="s">
        <v>2846</v>
      </c>
      <c r="E763">
        <v>750</v>
      </c>
      <c r="F763" t="s">
        <v>2635</v>
      </c>
      <c r="G763" t="s">
        <v>2635</v>
      </c>
      <c r="H763" t="s">
        <v>2924</v>
      </c>
      <c r="I763" t="s">
        <v>279</v>
      </c>
      <c r="J763" t="s">
        <v>1792</v>
      </c>
      <c r="K763" t="s">
        <v>1621</v>
      </c>
      <c r="L763" s="6" t="s">
        <v>94</v>
      </c>
      <c r="M763" s="5">
        <v>28800.02</v>
      </c>
      <c r="N763" s="8" t="s">
        <v>223</v>
      </c>
      <c r="O763" s="5">
        <v>22977.4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44712</v>
      </c>
      <c r="AF763" s="9">
        <v>44712</v>
      </c>
    </row>
    <row r="764" spans="1:32" x14ac:dyDescent="0.25">
      <c r="A764" s="6">
        <v>2022</v>
      </c>
      <c r="B764" s="9">
        <v>44682</v>
      </c>
      <c r="C764" s="9">
        <v>44712</v>
      </c>
      <c r="D764" s="6" t="s">
        <v>2846</v>
      </c>
      <c r="E764">
        <v>1188</v>
      </c>
      <c r="F764" t="s">
        <v>2636</v>
      </c>
      <c r="G764" t="s">
        <v>2636</v>
      </c>
      <c r="H764" t="s">
        <v>2924</v>
      </c>
      <c r="I764" t="s">
        <v>848</v>
      </c>
      <c r="J764" t="s">
        <v>2044</v>
      </c>
      <c r="K764" t="s">
        <v>661</v>
      </c>
      <c r="L764" s="6" t="s">
        <v>94</v>
      </c>
      <c r="M764" s="5">
        <v>48048.03</v>
      </c>
      <c r="N764" s="8" t="s">
        <v>223</v>
      </c>
      <c r="O764" s="5">
        <v>39417.800000000003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44712</v>
      </c>
      <c r="AF764" s="9">
        <v>44712</v>
      </c>
    </row>
    <row r="765" spans="1:32" x14ac:dyDescent="0.25">
      <c r="A765" s="6">
        <v>2022</v>
      </c>
      <c r="B765" s="9">
        <v>44682</v>
      </c>
      <c r="C765" s="9">
        <v>44712</v>
      </c>
      <c r="D765" s="6" t="s">
        <v>83</v>
      </c>
      <c r="E765">
        <v>903</v>
      </c>
      <c r="F765" t="s">
        <v>2634</v>
      </c>
      <c r="G765" t="s">
        <v>2634</v>
      </c>
      <c r="H765" t="s">
        <v>2924</v>
      </c>
      <c r="I765" t="s">
        <v>373</v>
      </c>
      <c r="J765" t="s">
        <v>1801</v>
      </c>
      <c r="K765" t="s">
        <v>1677</v>
      </c>
      <c r="L765" s="6" t="s">
        <v>94</v>
      </c>
      <c r="M765" s="5">
        <v>26460.75</v>
      </c>
      <c r="N765" s="8" t="s">
        <v>223</v>
      </c>
      <c r="O765" s="5">
        <v>17782.8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44712</v>
      </c>
      <c r="AF765" s="9">
        <v>44712</v>
      </c>
    </row>
    <row r="766" spans="1:32" x14ac:dyDescent="0.25">
      <c r="A766" s="6">
        <v>2022</v>
      </c>
      <c r="B766" s="9">
        <v>44682</v>
      </c>
      <c r="C766" s="9">
        <v>44712</v>
      </c>
      <c r="D766" s="6" t="s">
        <v>83</v>
      </c>
      <c r="E766">
        <v>133</v>
      </c>
      <c r="F766" t="s">
        <v>2343</v>
      </c>
      <c r="G766" t="s">
        <v>2343</v>
      </c>
      <c r="H766" t="s">
        <v>2924</v>
      </c>
      <c r="I766" t="s">
        <v>849</v>
      </c>
      <c r="J766" t="s">
        <v>1654</v>
      </c>
      <c r="K766" t="s">
        <v>1612</v>
      </c>
      <c r="L766" s="6" t="s">
        <v>93</v>
      </c>
      <c r="M766" s="5">
        <v>24516.73</v>
      </c>
      <c r="N766" s="8" t="s">
        <v>223</v>
      </c>
      <c r="O766" s="5">
        <v>8479.9000000000015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44712</v>
      </c>
      <c r="AF766" s="9">
        <v>44712</v>
      </c>
    </row>
    <row r="767" spans="1:32" x14ac:dyDescent="0.25">
      <c r="A767" s="6">
        <v>2022</v>
      </c>
      <c r="B767" s="9">
        <v>44682</v>
      </c>
      <c r="C767" s="9">
        <v>44712</v>
      </c>
      <c r="D767" s="6" t="s">
        <v>82</v>
      </c>
      <c r="E767">
        <v>55</v>
      </c>
      <c r="F767" t="s">
        <v>2369</v>
      </c>
      <c r="G767" t="s">
        <v>2369</v>
      </c>
      <c r="H767" t="s">
        <v>2924</v>
      </c>
      <c r="I767" t="s">
        <v>850</v>
      </c>
      <c r="J767" t="s">
        <v>1764</v>
      </c>
      <c r="K767" t="s">
        <v>1630</v>
      </c>
      <c r="L767" s="6" t="s">
        <v>93</v>
      </c>
      <c r="M767" s="5">
        <v>57018.069999999992</v>
      </c>
      <c r="N767" s="8" t="s">
        <v>223</v>
      </c>
      <c r="O767" s="5">
        <v>46960.999999999993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44712</v>
      </c>
      <c r="AF767" s="9">
        <v>44712</v>
      </c>
    </row>
    <row r="768" spans="1:32" x14ac:dyDescent="0.25">
      <c r="A768" s="6">
        <v>2022</v>
      </c>
      <c r="B768" s="9">
        <v>44682</v>
      </c>
      <c r="C768" s="9">
        <v>44712</v>
      </c>
      <c r="D768" s="6" t="s">
        <v>2846</v>
      </c>
      <c r="E768">
        <v>49</v>
      </c>
      <c r="F768" t="s">
        <v>2351</v>
      </c>
      <c r="G768" t="s">
        <v>2351</v>
      </c>
      <c r="H768" t="s">
        <v>2924</v>
      </c>
      <c r="I768" t="s">
        <v>851</v>
      </c>
      <c r="J768" t="s">
        <v>2045</v>
      </c>
      <c r="K768" t="s">
        <v>2039</v>
      </c>
      <c r="L768" s="6" t="s">
        <v>93</v>
      </c>
      <c r="M768" s="5">
        <v>32043.06</v>
      </c>
      <c r="N768" s="8" t="s">
        <v>223</v>
      </c>
      <c r="O768" s="5">
        <v>3850.1000000000022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44712</v>
      </c>
      <c r="AF768" s="9">
        <v>44712</v>
      </c>
    </row>
    <row r="769" spans="1:32" x14ac:dyDescent="0.25">
      <c r="A769" s="6">
        <v>2022</v>
      </c>
      <c r="B769" s="9">
        <v>44682</v>
      </c>
      <c r="C769" s="9">
        <v>44712</v>
      </c>
      <c r="D769" s="6" t="s">
        <v>2846</v>
      </c>
      <c r="E769">
        <v>1493</v>
      </c>
      <c r="F769" t="s">
        <v>2637</v>
      </c>
      <c r="G769" t="s">
        <v>2637</v>
      </c>
      <c r="H769" t="s">
        <v>2924</v>
      </c>
      <c r="I769" t="s">
        <v>281</v>
      </c>
      <c r="J769" t="s">
        <v>1899</v>
      </c>
      <c r="K769" t="s">
        <v>1612</v>
      </c>
      <c r="L769" s="6" t="s">
        <v>94</v>
      </c>
      <c r="M769" s="5">
        <v>37264.040000000008</v>
      </c>
      <c r="N769" s="8" t="s">
        <v>223</v>
      </c>
      <c r="O769" s="5">
        <v>15935.55000000001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44712</v>
      </c>
      <c r="AF769" s="9">
        <v>44712</v>
      </c>
    </row>
    <row r="770" spans="1:32" x14ac:dyDescent="0.25">
      <c r="A770" s="6">
        <v>2022</v>
      </c>
      <c r="B770" s="9">
        <v>44682</v>
      </c>
      <c r="C770" s="9">
        <v>44712</v>
      </c>
      <c r="D770" s="6" t="s">
        <v>83</v>
      </c>
      <c r="E770">
        <v>552</v>
      </c>
      <c r="F770" t="s">
        <v>2500</v>
      </c>
      <c r="G770" t="s">
        <v>2500</v>
      </c>
      <c r="H770" t="s">
        <v>2924</v>
      </c>
      <c r="I770" t="s">
        <v>852</v>
      </c>
      <c r="J770" t="s">
        <v>1934</v>
      </c>
      <c r="K770" t="s">
        <v>2038</v>
      </c>
      <c r="L770" s="6" t="s">
        <v>93</v>
      </c>
      <c r="M770" s="5">
        <v>30382.77</v>
      </c>
      <c r="N770" s="8" t="s">
        <v>223</v>
      </c>
      <c r="O770" s="5">
        <v>5501.7000000000007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44712</v>
      </c>
      <c r="AF770" s="9">
        <v>44712</v>
      </c>
    </row>
    <row r="771" spans="1:32" x14ac:dyDescent="0.25">
      <c r="A771" s="6">
        <v>2022</v>
      </c>
      <c r="B771" s="9">
        <v>44682</v>
      </c>
      <c r="C771" s="9">
        <v>44712</v>
      </c>
      <c r="D771" s="6" t="s">
        <v>83</v>
      </c>
      <c r="E771">
        <v>903</v>
      </c>
      <c r="F771" t="s">
        <v>2634</v>
      </c>
      <c r="G771" t="s">
        <v>2634</v>
      </c>
      <c r="H771" t="s">
        <v>2924</v>
      </c>
      <c r="I771" t="s">
        <v>633</v>
      </c>
      <c r="J771" t="s">
        <v>2046</v>
      </c>
      <c r="K771" t="s">
        <v>1612</v>
      </c>
      <c r="L771" s="6" t="s">
        <v>94</v>
      </c>
      <c r="M771" s="5">
        <v>25600.85</v>
      </c>
      <c r="N771" s="8" t="s">
        <v>223</v>
      </c>
      <c r="O771" s="5">
        <v>15922.9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44712</v>
      </c>
      <c r="AF771" s="9">
        <v>44712</v>
      </c>
    </row>
    <row r="772" spans="1:32" x14ac:dyDescent="0.25">
      <c r="A772" s="6">
        <v>2022</v>
      </c>
      <c r="B772" s="9">
        <v>44682</v>
      </c>
      <c r="C772" s="9">
        <v>44712</v>
      </c>
      <c r="D772" s="6" t="s">
        <v>82</v>
      </c>
      <c r="E772">
        <v>55</v>
      </c>
      <c r="F772" t="s">
        <v>2369</v>
      </c>
      <c r="G772" t="s">
        <v>2369</v>
      </c>
      <c r="H772" t="s">
        <v>2924</v>
      </c>
      <c r="I772" t="s">
        <v>280</v>
      </c>
      <c r="J772" t="s">
        <v>2047</v>
      </c>
      <c r="K772" t="s">
        <v>2048</v>
      </c>
      <c r="L772" s="6" t="s">
        <v>94</v>
      </c>
      <c r="M772" s="5">
        <v>54570.069999999992</v>
      </c>
      <c r="N772" s="8" t="s">
        <v>223</v>
      </c>
      <c r="O772" s="5">
        <v>29598.599999999991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44712</v>
      </c>
      <c r="AF772" s="9">
        <v>44712</v>
      </c>
    </row>
    <row r="773" spans="1:32" x14ac:dyDescent="0.25">
      <c r="A773" s="6">
        <v>2022</v>
      </c>
      <c r="B773" s="9">
        <v>44682</v>
      </c>
      <c r="C773" s="9">
        <v>44712</v>
      </c>
      <c r="D773" s="6" t="s">
        <v>2846</v>
      </c>
      <c r="E773">
        <v>14</v>
      </c>
      <c r="F773" t="s">
        <v>2347</v>
      </c>
      <c r="G773" t="s">
        <v>2347</v>
      </c>
      <c r="H773" t="s">
        <v>2925</v>
      </c>
      <c r="I773" t="s">
        <v>279</v>
      </c>
      <c r="J773" t="s">
        <v>1561</v>
      </c>
      <c r="K773" t="s">
        <v>1760</v>
      </c>
      <c r="L773" s="6" t="s">
        <v>94</v>
      </c>
      <c r="M773" s="5">
        <v>17566.97</v>
      </c>
      <c r="N773" s="8" t="s">
        <v>223</v>
      </c>
      <c r="O773" s="5">
        <v>12543.5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44712</v>
      </c>
      <c r="AF773" s="9">
        <v>44712</v>
      </c>
    </row>
    <row r="774" spans="1:32" x14ac:dyDescent="0.25">
      <c r="A774" s="6">
        <v>2022</v>
      </c>
      <c r="B774" s="9">
        <v>44682</v>
      </c>
      <c r="C774" s="9">
        <v>44712</v>
      </c>
      <c r="D774" s="6" t="s">
        <v>2846</v>
      </c>
      <c r="E774">
        <v>14</v>
      </c>
      <c r="F774" t="s">
        <v>2347</v>
      </c>
      <c r="G774" t="s">
        <v>2347</v>
      </c>
      <c r="H774" t="s">
        <v>2925</v>
      </c>
      <c r="I774" t="s">
        <v>853</v>
      </c>
      <c r="J774" t="s">
        <v>1561</v>
      </c>
      <c r="K774" t="s">
        <v>1664</v>
      </c>
      <c r="L774" s="6" t="s">
        <v>94</v>
      </c>
      <c r="M774" s="5">
        <v>17037.239999999998</v>
      </c>
      <c r="N774" s="8" t="s">
        <v>223</v>
      </c>
      <c r="O774" s="5">
        <v>12127.599999999999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44712</v>
      </c>
      <c r="AF774" s="9">
        <v>44712</v>
      </c>
    </row>
    <row r="775" spans="1:32" x14ac:dyDescent="0.25">
      <c r="A775" s="6">
        <v>2022</v>
      </c>
      <c r="B775" s="9">
        <v>44682</v>
      </c>
      <c r="C775" s="9">
        <v>44712</v>
      </c>
      <c r="D775" s="6" t="s">
        <v>2846</v>
      </c>
      <c r="E775">
        <v>8</v>
      </c>
      <c r="F775" t="s">
        <v>2638</v>
      </c>
      <c r="G775" t="s">
        <v>2638</v>
      </c>
      <c r="H775" t="s">
        <v>2925</v>
      </c>
      <c r="I775" t="s">
        <v>854</v>
      </c>
      <c r="J775" t="s">
        <v>1986</v>
      </c>
      <c r="K775" t="s">
        <v>1608</v>
      </c>
      <c r="L775" s="6" t="s">
        <v>94</v>
      </c>
      <c r="M775" s="5">
        <v>13490.460000000001</v>
      </c>
      <c r="N775" s="8" t="s">
        <v>223</v>
      </c>
      <c r="O775" s="5">
        <v>9114.1500000000015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44712</v>
      </c>
      <c r="AF775" s="9">
        <v>44712</v>
      </c>
    </row>
    <row r="776" spans="1:32" x14ac:dyDescent="0.25">
      <c r="A776" s="6">
        <v>2022</v>
      </c>
      <c r="B776" s="9">
        <v>44682</v>
      </c>
      <c r="C776" s="9">
        <v>44712</v>
      </c>
      <c r="D776" s="6" t="s">
        <v>2846</v>
      </c>
      <c r="E776">
        <v>14</v>
      </c>
      <c r="F776" t="s">
        <v>2347</v>
      </c>
      <c r="G776" t="s">
        <v>2347</v>
      </c>
      <c r="H776" t="s">
        <v>2925</v>
      </c>
      <c r="I776" t="s">
        <v>855</v>
      </c>
      <c r="J776" t="s">
        <v>2049</v>
      </c>
      <c r="K776" t="s">
        <v>2050</v>
      </c>
      <c r="L776" s="6" t="s">
        <v>94</v>
      </c>
      <c r="M776" s="5">
        <v>20658.02</v>
      </c>
      <c r="N776" s="8" t="s">
        <v>223</v>
      </c>
      <c r="O776" s="5">
        <v>5825.4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44712</v>
      </c>
      <c r="AF776" s="9">
        <v>44712</v>
      </c>
    </row>
    <row r="777" spans="1:32" x14ac:dyDescent="0.25">
      <c r="A777" s="6">
        <v>2022</v>
      </c>
      <c r="B777" s="9">
        <v>44682</v>
      </c>
      <c r="C777" s="9">
        <v>44712</v>
      </c>
      <c r="D777" s="6" t="s">
        <v>2846</v>
      </c>
      <c r="E777">
        <v>8</v>
      </c>
      <c r="F777" t="s">
        <v>2638</v>
      </c>
      <c r="G777" t="s">
        <v>2638</v>
      </c>
      <c r="H777" t="s">
        <v>2925</v>
      </c>
      <c r="I777" t="s">
        <v>856</v>
      </c>
      <c r="J777" t="s">
        <v>2051</v>
      </c>
      <c r="K777" t="s">
        <v>1671</v>
      </c>
      <c r="L777" s="6" t="s">
        <v>93</v>
      </c>
      <c r="M777" s="5">
        <v>12447.24</v>
      </c>
      <c r="N777" s="8" t="s">
        <v>223</v>
      </c>
      <c r="O777" s="5">
        <v>8475.75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44712</v>
      </c>
      <c r="AF777" s="9">
        <v>44712</v>
      </c>
    </row>
    <row r="778" spans="1:32" x14ac:dyDescent="0.25">
      <c r="A778" s="6">
        <v>2022</v>
      </c>
      <c r="B778" s="9">
        <v>44682</v>
      </c>
      <c r="C778" s="9">
        <v>44712</v>
      </c>
      <c r="D778" s="6" t="s">
        <v>2846</v>
      </c>
      <c r="E778">
        <v>909</v>
      </c>
      <c r="F778" t="s">
        <v>2639</v>
      </c>
      <c r="G778" t="s">
        <v>2639</v>
      </c>
      <c r="H778" t="s">
        <v>2925</v>
      </c>
      <c r="I778" t="s">
        <v>857</v>
      </c>
      <c r="J778" t="s">
        <v>2052</v>
      </c>
      <c r="K778" t="s">
        <v>1940</v>
      </c>
      <c r="L778" s="6" t="s">
        <v>94</v>
      </c>
      <c r="M778" s="5">
        <v>16875.849999999999</v>
      </c>
      <c r="N778" s="8" t="s">
        <v>223</v>
      </c>
      <c r="O778" s="5">
        <v>9186.2499999999982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44712</v>
      </c>
      <c r="AF778" s="9">
        <v>44712</v>
      </c>
    </row>
    <row r="779" spans="1:32" x14ac:dyDescent="0.25">
      <c r="A779" s="6">
        <v>2022</v>
      </c>
      <c r="B779" s="9">
        <v>44682</v>
      </c>
      <c r="C779" s="9">
        <v>44712</v>
      </c>
      <c r="D779" s="6" t="s">
        <v>2846</v>
      </c>
      <c r="E779">
        <v>1002</v>
      </c>
      <c r="F779" t="s">
        <v>2640</v>
      </c>
      <c r="G779" t="s">
        <v>2640</v>
      </c>
      <c r="H779" t="s">
        <v>2925</v>
      </c>
      <c r="I779" t="s">
        <v>858</v>
      </c>
      <c r="J779" t="s">
        <v>1583</v>
      </c>
      <c r="K779" t="s">
        <v>218</v>
      </c>
      <c r="L779" s="6" t="s">
        <v>94</v>
      </c>
      <c r="M779" s="5">
        <v>61545.069999999992</v>
      </c>
      <c r="N779" s="8" t="s">
        <v>223</v>
      </c>
      <c r="O779" s="5">
        <v>50516.499999999993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44712</v>
      </c>
      <c r="AF779" s="9">
        <v>44712</v>
      </c>
    </row>
    <row r="780" spans="1:32" x14ac:dyDescent="0.25">
      <c r="A780" s="6">
        <v>2022</v>
      </c>
      <c r="B780" s="9">
        <v>44682</v>
      </c>
      <c r="C780" s="9">
        <v>44712</v>
      </c>
      <c r="D780" s="6" t="s">
        <v>2846</v>
      </c>
      <c r="E780">
        <v>14</v>
      </c>
      <c r="F780" t="s">
        <v>2347</v>
      </c>
      <c r="G780" t="s">
        <v>2347</v>
      </c>
      <c r="H780" t="s">
        <v>2925</v>
      </c>
      <c r="I780" t="s">
        <v>859</v>
      </c>
      <c r="J780" t="s">
        <v>1583</v>
      </c>
      <c r="K780" t="s">
        <v>2053</v>
      </c>
      <c r="L780" s="6" t="s">
        <v>93</v>
      </c>
      <c r="M780" s="5">
        <v>26697.06</v>
      </c>
      <c r="N780" s="8" t="s">
        <v>223</v>
      </c>
      <c r="O780" s="5">
        <v>17179.7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44712</v>
      </c>
      <c r="AF780" s="9">
        <v>44712</v>
      </c>
    </row>
    <row r="781" spans="1:32" x14ac:dyDescent="0.25">
      <c r="A781" s="6">
        <v>2022</v>
      </c>
      <c r="B781" s="9">
        <v>44682</v>
      </c>
      <c r="C781" s="9">
        <v>44712</v>
      </c>
      <c r="D781" s="6" t="s">
        <v>2846</v>
      </c>
      <c r="E781">
        <v>14</v>
      </c>
      <c r="F781" t="s">
        <v>2347</v>
      </c>
      <c r="G781" t="s">
        <v>2347</v>
      </c>
      <c r="H781" t="s">
        <v>2925</v>
      </c>
      <c r="I781" t="s">
        <v>860</v>
      </c>
      <c r="J781" t="s">
        <v>1574</v>
      </c>
      <c r="K781" t="s">
        <v>1689</v>
      </c>
      <c r="L781" s="6" t="s">
        <v>93</v>
      </c>
      <c r="M781" s="5">
        <v>27506.01</v>
      </c>
      <c r="N781" s="8" t="s">
        <v>223</v>
      </c>
      <c r="O781" s="5">
        <v>20429.899999999998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44712</v>
      </c>
      <c r="AF781" s="9">
        <v>44712</v>
      </c>
    </row>
    <row r="782" spans="1:32" x14ac:dyDescent="0.25">
      <c r="A782" s="6">
        <v>2022</v>
      </c>
      <c r="B782" s="9">
        <v>44682</v>
      </c>
      <c r="C782" s="9">
        <v>44712</v>
      </c>
      <c r="D782" s="6" t="s">
        <v>2846</v>
      </c>
      <c r="E782">
        <v>14</v>
      </c>
      <c r="F782" t="s">
        <v>2347</v>
      </c>
      <c r="G782" t="s">
        <v>2347</v>
      </c>
      <c r="H782" t="s">
        <v>2925</v>
      </c>
      <c r="I782" t="s">
        <v>862</v>
      </c>
      <c r="J782" t="s">
        <v>1878</v>
      </c>
      <c r="K782" t="s">
        <v>1612</v>
      </c>
      <c r="L782" s="6" t="s">
        <v>94</v>
      </c>
      <c r="M782" s="5">
        <v>20352</v>
      </c>
      <c r="N782" s="8" t="s">
        <v>223</v>
      </c>
      <c r="O782" s="5">
        <v>9685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44712</v>
      </c>
      <c r="AF782" s="9">
        <v>44712</v>
      </c>
    </row>
    <row r="783" spans="1:32" x14ac:dyDescent="0.25">
      <c r="A783" s="6">
        <v>2022</v>
      </c>
      <c r="B783" s="9">
        <v>44682</v>
      </c>
      <c r="C783" s="9">
        <v>44712</v>
      </c>
      <c r="D783" s="6" t="s">
        <v>2846</v>
      </c>
      <c r="E783">
        <v>133</v>
      </c>
      <c r="F783" t="s">
        <v>2343</v>
      </c>
      <c r="G783" t="s">
        <v>2343</v>
      </c>
      <c r="H783" t="s">
        <v>2925</v>
      </c>
      <c r="I783" t="s">
        <v>613</v>
      </c>
      <c r="J783" t="s">
        <v>1919</v>
      </c>
      <c r="K783" t="s">
        <v>1703</v>
      </c>
      <c r="L783" s="6" t="s">
        <v>93</v>
      </c>
      <c r="M783" s="5">
        <v>18904.02</v>
      </c>
      <c r="N783" s="8" t="s">
        <v>223</v>
      </c>
      <c r="O783" s="5">
        <v>10337.1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44712</v>
      </c>
      <c r="AF783" s="9">
        <v>44712</v>
      </c>
    </row>
    <row r="784" spans="1:32" x14ac:dyDescent="0.25">
      <c r="A784" s="6">
        <v>2022</v>
      </c>
      <c r="B784" s="9">
        <v>44682</v>
      </c>
      <c r="C784" s="9">
        <v>44712</v>
      </c>
      <c r="D784" s="6" t="s">
        <v>2846</v>
      </c>
      <c r="E784">
        <v>14</v>
      </c>
      <c r="F784" t="s">
        <v>2347</v>
      </c>
      <c r="G784" t="s">
        <v>2347</v>
      </c>
      <c r="H784" t="s">
        <v>2925</v>
      </c>
      <c r="I784" t="s">
        <v>993</v>
      </c>
      <c r="J784" t="s">
        <v>1597</v>
      </c>
      <c r="K784" t="s">
        <v>1671</v>
      </c>
      <c r="L784" s="6" t="s">
        <v>93</v>
      </c>
      <c r="M784" s="5">
        <v>19448</v>
      </c>
      <c r="N784" s="8" t="s">
        <v>223</v>
      </c>
      <c r="O784" s="5">
        <v>10948.7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44712</v>
      </c>
      <c r="AF784" s="9">
        <v>44712</v>
      </c>
    </row>
    <row r="785" spans="1:32" x14ac:dyDescent="0.25">
      <c r="A785" s="6">
        <v>2022</v>
      </c>
      <c r="B785" s="9">
        <v>44682</v>
      </c>
      <c r="C785" s="9">
        <v>44712</v>
      </c>
      <c r="D785" s="6" t="s">
        <v>2846</v>
      </c>
      <c r="E785">
        <v>1416</v>
      </c>
      <c r="F785" t="s">
        <v>2641</v>
      </c>
      <c r="G785" t="s">
        <v>2641</v>
      </c>
      <c r="H785" t="s">
        <v>2925</v>
      </c>
      <c r="I785" t="s">
        <v>633</v>
      </c>
      <c r="J785" t="s">
        <v>1597</v>
      </c>
      <c r="K785" t="s">
        <v>2054</v>
      </c>
      <c r="L785" s="6" t="s">
        <v>94</v>
      </c>
      <c r="M785" s="5">
        <v>30736.05</v>
      </c>
      <c r="N785" s="8" t="s">
        <v>223</v>
      </c>
      <c r="O785" s="5">
        <v>26798.400000000001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44712</v>
      </c>
      <c r="AF785" s="9">
        <v>44712</v>
      </c>
    </row>
    <row r="786" spans="1:32" x14ac:dyDescent="0.25">
      <c r="A786" s="6">
        <v>2022</v>
      </c>
      <c r="B786" s="9">
        <v>44682</v>
      </c>
      <c r="C786" s="9">
        <v>44712</v>
      </c>
      <c r="D786" s="6" t="s">
        <v>2846</v>
      </c>
      <c r="E786">
        <v>147</v>
      </c>
      <c r="F786" t="s">
        <v>2642</v>
      </c>
      <c r="G786" t="s">
        <v>2642</v>
      </c>
      <c r="H786" t="s">
        <v>2925</v>
      </c>
      <c r="I786" t="s">
        <v>863</v>
      </c>
      <c r="J786" t="s">
        <v>1675</v>
      </c>
      <c r="K786" t="s">
        <v>1583</v>
      </c>
      <c r="L786" s="6" t="s">
        <v>93</v>
      </c>
      <c r="M786" s="5">
        <v>18382.990000000002</v>
      </c>
      <c r="N786" s="8" t="s">
        <v>223</v>
      </c>
      <c r="O786" s="5">
        <v>11404.800000000001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44712</v>
      </c>
      <c r="AF786" s="9">
        <v>44712</v>
      </c>
    </row>
    <row r="787" spans="1:32" x14ac:dyDescent="0.25">
      <c r="A787" s="6">
        <v>2022</v>
      </c>
      <c r="B787" s="9">
        <v>44682</v>
      </c>
      <c r="C787" s="9">
        <v>44712</v>
      </c>
      <c r="D787" s="6" t="s">
        <v>2846</v>
      </c>
      <c r="E787">
        <v>40</v>
      </c>
      <c r="F787" t="s">
        <v>2643</v>
      </c>
      <c r="G787" t="s">
        <v>2643</v>
      </c>
      <c r="H787" t="s">
        <v>2925</v>
      </c>
      <c r="I787" t="s">
        <v>864</v>
      </c>
      <c r="J787" t="s">
        <v>1566</v>
      </c>
      <c r="K787" t="s">
        <v>1746</v>
      </c>
      <c r="L787" s="6" t="s">
        <v>93</v>
      </c>
      <c r="M787" s="5">
        <v>18496</v>
      </c>
      <c r="N787" s="8" t="s">
        <v>223</v>
      </c>
      <c r="O787" s="5">
        <v>12140.400000000001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44712</v>
      </c>
      <c r="AF787" s="9">
        <v>44712</v>
      </c>
    </row>
    <row r="788" spans="1:32" x14ac:dyDescent="0.25">
      <c r="A788" s="6">
        <v>2022</v>
      </c>
      <c r="B788" s="9">
        <v>44682</v>
      </c>
      <c r="C788" s="9">
        <v>44712</v>
      </c>
      <c r="D788" s="6" t="s">
        <v>2846</v>
      </c>
      <c r="E788">
        <v>1750</v>
      </c>
      <c r="F788" t="s">
        <v>2644</v>
      </c>
      <c r="G788" t="s">
        <v>2644</v>
      </c>
      <c r="H788" t="s">
        <v>2926</v>
      </c>
      <c r="I788" t="s">
        <v>865</v>
      </c>
      <c r="J788" t="s">
        <v>2055</v>
      </c>
      <c r="K788" t="s">
        <v>2056</v>
      </c>
      <c r="L788" s="6" t="s">
        <v>94</v>
      </c>
      <c r="M788" s="5">
        <v>22528.04</v>
      </c>
      <c r="N788" s="8" t="s">
        <v>223</v>
      </c>
      <c r="O788" s="5">
        <v>17794.400000000001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44712</v>
      </c>
      <c r="AF788" s="9">
        <v>44712</v>
      </c>
    </row>
    <row r="789" spans="1:32" x14ac:dyDescent="0.25">
      <c r="A789" s="6">
        <v>2022</v>
      </c>
      <c r="B789" s="9">
        <v>44682</v>
      </c>
      <c r="C789" s="9">
        <v>44712</v>
      </c>
      <c r="D789" s="6" t="s">
        <v>2846</v>
      </c>
      <c r="E789">
        <v>1416</v>
      </c>
      <c r="F789" t="s">
        <v>2641</v>
      </c>
      <c r="G789" t="s">
        <v>2641</v>
      </c>
      <c r="H789" t="s">
        <v>2926</v>
      </c>
      <c r="I789" t="s">
        <v>2879</v>
      </c>
      <c r="J789" t="s">
        <v>1600</v>
      </c>
      <c r="K789" t="s">
        <v>1600</v>
      </c>
      <c r="L789" s="6" t="s">
        <v>93</v>
      </c>
      <c r="M789" s="5">
        <v>28928.04</v>
      </c>
      <c r="N789" s="8" t="s">
        <v>223</v>
      </c>
      <c r="O789" s="5">
        <v>15361.400000000001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44712</v>
      </c>
      <c r="AF789" s="9">
        <v>44712</v>
      </c>
    </row>
    <row r="790" spans="1:32" x14ac:dyDescent="0.25">
      <c r="A790" s="6">
        <v>2022</v>
      </c>
      <c r="B790" s="9">
        <v>44682</v>
      </c>
      <c r="C790" s="9">
        <v>44712</v>
      </c>
      <c r="D790" s="6" t="s">
        <v>2846</v>
      </c>
      <c r="E790">
        <v>1416</v>
      </c>
      <c r="F790" t="s">
        <v>2641</v>
      </c>
      <c r="G790" t="s">
        <v>2641</v>
      </c>
      <c r="H790" t="s">
        <v>2926</v>
      </c>
      <c r="I790" t="s">
        <v>2847</v>
      </c>
      <c r="J790" t="s">
        <v>1675</v>
      </c>
      <c r="K790" t="s">
        <v>1597</v>
      </c>
      <c r="L790" s="6" t="s">
        <v>94</v>
      </c>
      <c r="M790" s="5">
        <v>28928</v>
      </c>
      <c r="N790" s="8" t="s">
        <v>223</v>
      </c>
      <c r="O790" s="5">
        <v>21507.1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44712</v>
      </c>
      <c r="AF790" s="9">
        <v>44712</v>
      </c>
    </row>
    <row r="791" spans="1:32" x14ac:dyDescent="0.25">
      <c r="A791" s="6">
        <v>2022</v>
      </c>
      <c r="B791" s="9">
        <v>44682</v>
      </c>
      <c r="C791" s="9">
        <v>44712</v>
      </c>
      <c r="D791" s="6" t="s">
        <v>2846</v>
      </c>
      <c r="E791">
        <v>1749</v>
      </c>
      <c r="F791" t="s">
        <v>2645</v>
      </c>
      <c r="G791" t="s">
        <v>2645</v>
      </c>
      <c r="H791" t="s">
        <v>2926</v>
      </c>
      <c r="I791" t="s">
        <v>373</v>
      </c>
      <c r="J791" t="s">
        <v>2057</v>
      </c>
      <c r="K791" t="s">
        <v>1566</v>
      </c>
      <c r="L791" s="6" t="s">
        <v>94</v>
      </c>
      <c r="M791" s="5">
        <v>19296.060000000001</v>
      </c>
      <c r="N791" s="8" t="s">
        <v>223</v>
      </c>
      <c r="O791" s="5">
        <v>15047.300000000001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44712</v>
      </c>
      <c r="AF791" s="9">
        <v>44712</v>
      </c>
    </row>
    <row r="792" spans="1:32" x14ac:dyDescent="0.25">
      <c r="A792" s="6">
        <v>2022</v>
      </c>
      <c r="B792" s="9">
        <v>44682</v>
      </c>
      <c r="C792" s="9">
        <v>44712</v>
      </c>
      <c r="D792" s="6" t="s">
        <v>2846</v>
      </c>
      <c r="E792">
        <v>1571</v>
      </c>
      <c r="F792" t="s">
        <v>2911</v>
      </c>
      <c r="G792" t="s">
        <v>2911</v>
      </c>
      <c r="H792" t="s">
        <v>2926</v>
      </c>
      <c r="I792" t="s">
        <v>2874</v>
      </c>
      <c r="J792" t="s">
        <v>1671</v>
      </c>
      <c r="K792" t="s">
        <v>1668</v>
      </c>
      <c r="L792" s="6" t="s">
        <v>93</v>
      </c>
      <c r="M792" s="5">
        <v>25888.04</v>
      </c>
      <c r="N792" s="8" t="s">
        <v>223</v>
      </c>
      <c r="O792" s="5">
        <v>20770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44712</v>
      </c>
      <c r="AF792" s="9">
        <v>44712</v>
      </c>
    </row>
    <row r="793" spans="1:32" x14ac:dyDescent="0.25">
      <c r="A793" s="6">
        <v>2022</v>
      </c>
      <c r="B793" s="9">
        <v>44682</v>
      </c>
      <c r="C793" s="9">
        <v>44712</v>
      </c>
      <c r="D793" s="6" t="s">
        <v>2846</v>
      </c>
      <c r="E793">
        <v>183</v>
      </c>
      <c r="F793" t="s">
        <v>2358</v>
      </c>
      <c r="G793" t="s">
        <v>2358</v>
      </c>
      <c r="H793" t="s">
        <v>2927</v>
      </c>
      <c r="I793" t="s">
        <v>866</v>
      </c>
      <c r="J793" t="s">
        <v>2058</v>
      </c>
      <c r="K793" t="s">
        <v>215</v>
      </c>
      <c r="L793" s="6" t="s">
        <v>94</v>
      </c>
      <c r="M793" s="5">
        <v>33760</v>
      </c>
      <c r="N793" s="8" t="s">
        <v>223</v>
      </c>
      <c r="O793" s="5">
        <v>26670.5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44712</v>
      </c>
      <c r="AF793" s="9">
        <v>44712</v>
      </c>
    </row>
    <row r="794" spans="1:32" x14ac:dyDescent="0.25">
      <c r="A794" s="6">
        <v>2022</v>
      </c>
      <c r="B794" s="9">
        <v>44682</v>
      </c>
      <c r="C794" s="9">
        <v>44712</v>
      </c>
      <c r="D794" s="6" t="s">
        <v>2846</v>
      </c>
      <c r="E794">
        <v>410</v>
      </c>
      <c r="F794" t="s">
        <v>2401</v>
      </c>
      <c r="G794" t="s">
        <v>2401</v>
      </c>
      <c r="H794" t="s">
        <v>2927</v>
      </c>
      <c r="I794" t="s">
        <v>539</v>
      </c>
      <c r="J794" t="s">
        <v>1632</v>
      </c>
      <c r="K794" t="s">
        <v>1671</v>
      </c>
      <c r="L794" s="6" t="s">
        <v>93</v>
      </c>
      <c r="M794" s="5">
        <v>56270.009999999995</v>
      </c>
      <c r="N794" s="8" t="s">
        <v>223</v>
      </c>
      <c r="O794" s="5">
        <v>37938.799999999996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44712</v>
      </c>
      <c r="AF794" s="9">
        <v>44712</v>
      </c>
    </row>
    <row r="795" spans="1:32" x14ac:dyDescent="0.25">
      <c r="A795" s="6">
        <v>2022</v>
      </c>
      <c r="B795" s="9">
        <v>44682</v>
      </c>
      <c r="C795" s="9">
        <v>44712</v>
      </c>
      <c r="D795" s="6" t="s">
        <v>82</v>
      </c>
      <c r="E795">
        <v>1184</v>
      </c>
      <c r="F795" t="s">
        <v>2646</v>
      </c>
      <c r="G795" t="s">
        <v>2646</v>
      </c>
      <c r="H795" t="s">
        <v>2927</v>
      </c>
      <c r="I795" t="s">
        <v>867</v>
      </c>
      <c r="J795" t="s">
        <v>1741</v>
      </c>
      <c r="K795" t="s">
        <v>1591</v>
      </c>
      <c r="L795" s="6" t="s">
        <v>93</v>
      </c>
      <c r="M795" s="5">
        <v>98600.04</v>
      </c>
      <c r="N795" s="8" t="s">
        <v>223</v>
      </c>
      <c r="O795" s="5">
        <v>6687.4499999999971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44712</v>
      </c>
      <c r="AF795" s="9">
        <v>44712</v>
      </c>
    </row>
    <row r="796" spans="1:32" x14ac:dyDescent="0.25">
      <c r="A796" s="6">
        <v>2022</v>
      </c>
      <c r="B796" s="9">
        <v>44682</v>
      </c>
      <c r="C796" s="9">
        <v>44712</v>
      </c>
      <c r="D796" s="6" t="s">
        <v>83</v>
      </c>
      <c r="E796">
        <v>277</v>
      </c>
      <c r="F796" t="s">
        <v>2342</v>
      </c>
      <c r="G796" t="s">
        <v>2342</v>
      </c>
      <c r="H796" t="s">
        <v>2927</v>
      </c>
      <c r="I796" t="s">
        <v>401</v>
      </c>
      <c r="J796" t="s">
        <v>1597</v>
      </c>
      <c r="K796" t="s">
        <v>1612</v>
      </c>
      <c r="L796" s="6" t="s">
        <v>94</v>
      </c>
      <c r="M796" s="5">
        <v>21425.85</v>
      </c>
      <c r="N796" s="8" t="s">
        <v>223</v>
      </c>
      <c r="O796" s="5">
        <v>14765.749999999998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44712</v>
      </c>
      <c r="AF796" s="9">
        <v>44712</v>
      </c>
    </row>
    <row r="797" spans="1:32" x14ac:dyDescent="0.25">
      <c r="A797" s="6">
        <v>2022</v>
      </c>
      <c r="B797" s="9">
        <v>44682</v>
      </c>
      <c r="C797" s="9">
        <v>44712</v>
      </c>
      <c r="D797" s="6" t="s">
        <v>83</v>
      </c>
      <c r="E797">
        <v>14</v>
      </c>
      <c r="F797" t="s">
        <v>2347</v>
      </c>
      <c r="G797" t="s">
        <v>2347</v>
      </c>
      <c r="H797" t="s">
        <v>2927</v>
      </c>
      <c r="I797" t="s">
        <v>631</v>
      </c>
      <c r="J797" t="s">
        <v>1687</v>
      </c>
      <c r="K797" t="s">
        <v>1956</v>
      </c>
      <c r="L797" s="6" t="s">
        <v>93</v>
      </c>
      <c r="M797" s="5">
        <v>25524.77</v>
      </c>
      <c r="N797" s="8" t="s">
        <v>223</v>
      </c>
      <c r="O797" s="5">
        <v>13305.3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44712</v>
      </c>
      <c r="AF797" s="9">
        <v>44712</v>
      </c>
    </row>
    <row r="798" spans="1:32" x14ac:dyDescent="0.25">
      <c r="A798" s="6">
        <v>2022</v>
      </c>
      <c r="B798" s="9">
        <v>44682</v>
      </c>
      <c r="C798" s="9">
        <v>44712</v>
      </c>
      <c r="D798" s="6" t="s">
        <v>2846</v>
      </c>
      <c r="E798">
        <v>31</v>
      </c>
      <c r="F798" t="s">
        <v>2344</v>
      </c>
      <c r="G798" t="s">
        <v>2344</v>
      </c>
      <c r="H798" t="s">
        <v>2927</v>
      </c>
      <c r="I798" t="s">
        <v>868</v>
      </c>
      <c r="J798" t="s">
        <v>363</v>
      </c>
      <c r="K798" t="s">
        <v>1713</v>
      </c>
      <c r="L798" s="6" t="s">
        <v>94</v>
      </c>
      <c r="M798" s="5">
        <v>12859.16</v>
      </c>
      <c r="N798" s="8" t="s">
        <v>223</v>
      </c>
      <c r="O798" s="5">
        <v>10455.799999999999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44712</v>
      </c>
      <c r="AF798" s="9">
        <v>44712</v>
      </c>
    </row>
    <row r="799" spans="1:32" x14ac:dyDescent="0.25">
      <c r="A799" s="6">
        <v>2022</v>
      </c>
      <c r="B799" s="9">
        <v>44682</v>
      </c>
      <c r="C799" s="9">
        <v>44712</v>
      </c>
      <c r="D799" s="6" t="s">
        <v>2846</v>
      </c>
      <c r="E799">
        <v>373</v>
      </c>
      <c r="F799" t="s">
        <v>2396</v>
      </c>
      <c r="G799" t="s">
        <v>2396</v>
      </c>
      <c r="H799" t="s">
        <v>2927</v>
      </c>
      <c r="I799" t="s">
        <v>869</v>
      </c>
      <c r="J799" t="s">
        <v>1844</v>
      </c>
      <c r="K799" t="s">
        <v>1663</v>
      </c>
      <c r="L799" s="6" t="s">
        <v>94</v>
      </c>
      <c r="M799" s="5">
        <v>19226.04</v>
      </c>
      <c r="N799" s="8" t="s">
        <v>223</v>
      </c>
      <c r="O799" s="5">
        <v>6224.7000000000007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44712</v>
      </c>
      <c r="AF799" s="9">
        <v>44712</v>
      </c>
    </row>
    <row r="800" spans="1:32" x14ac:dyDescent="0.25">
      <c r="A800" s="6">
        <v>2022</v>
      </c>
      <c r="B800" s="9">
        <v>44682</v>
      </c>
      <c r="C800" s="9">
        <v>44712</v>
      </c>
      <c r="D800" s="6" t="s">
        <v>83</v>
      </c>
      <c r="E800">
        <v>183</v>
      </c>
      <c r="F800" t="s">
        <v>2358</v>
      </c>
      <c r="G800" t="s">
        <v>2358</v>
      </c>
      <c r="H800" t="s">
        <v>2927</v>
      </c>
      <c r="I800" t="s">
        <v>766</v>
      </c>
      <c r="J800" t="s">
        <v>1645</v>
      </c>
      <c r="K800" t="s">
        <v>1996</v>
      </c>
      <c r="L800" s="6" t="s">
        <v>93</v>
      </c>
      <c r="M800" s="5">
        <v>27030.71</v>
      </c>
      <c r="N800" s="8" t="s">
        <v>223</v>
      </c>
      <c r="O800" s="5">
        <v>5654.6999999999971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44712</v>
      </c>
      <c r="AF800" s="9">
        <v>44712</v>
      </c>
    </row>
    <row r="801" spans="1:32" x14ac:dyDescent="0.25">
      <c r="A801" s="6">
        <v>2022</v>
      </c>
      <c r="B801" s="9">
        <v>44682</v>
      </c>
      <c r="C801" s="9">
        <v>44712</v>
      </c>
      <c r="D801" s="6" t="s">
        <v>2846</v>
      </c>
      <c r="E801">
        <v>373</v>
      </c>
      <c r="F801" t="s">
        <v>2396</v>
      </c>
      <c r="G801" t="s">
        <v>2396</v>
      </c>
      <c r="H801" t="s">
        <v>2927</v>
      </c>
      <c r="I801" t="s">
        <v>870</v>
      </c>
      <c r="J801" t="s">
        <v>1648</v>
      </c>
      <c r="K801" t="s">
        <v>2059</v>
      </c>
      <c r="L801" s="6" t="s">
        <v>94</v>
      </c>
      <c r="M801" s="5">
        <v>18974.54</v>
      </c>
      <c r="N801" s="8" t="s">
        <v>223</v>
      </c>
      <c r="O801" s="5">
        <v>11173.2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44712</v>
      </c>
      <c r="AF801" s="9">
        <v>44712</v>
      </c>
    </row>
    <row r="802" spans="1:32" x14ac:dyDescent="0.25">
      <c r="A802" s="6">
        <v>2022</v>
      </c>
      <c r="B802" s="9">
        <v>44682</v>
      </c>
      <c r="C802" s="9">
        <v>44712</v>
      </c>
      <c r="D802" s="6" t="s">
        <v>83</v>
      </c>
      <c r="E802">
        <v>1041</v>
      </c>
      <c r="F802" t="s">
        <v>2647</v>
      </c>
      <c r="G802" t="s">
        <v>2647</v>
      </c>
      <c r="H802" t="s">
        <v>2927</v>
      </c>
      <c r="I802" t="s">
        <v>871</v>
      </c>
      <c r="J802" t="s">
        <v>1648</v>
      </c>
      <c r="K802" t="s">
        <v>1612</v>
      </c>
      <c r="L802" s="6" t="s">
        <v>94</v>
      </c>
      <c r="M802" s="5">
        <v>24624.74</v>
      </c>
      <c r="N802" s="8" t="s">
        <v>223</v>
      </c>
      <c r="O802" s="5">
        <v>17721.75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44712</v>
      </c>
      <c r="AF802" s="9">
        <v>44712</v>
      </c>
    </row>
    <row r="803" spans="1:32" x14ac:dyDescent="0.25">
      <c r="A803" s="6">
        <v>2022</v>
      </c>
      <c r="B803" s="9">
        <v>44682</v>
      </c>
      <c r="C803" s="9">
        <v>44712</v>
      </c>
      <c r="D803" s="6" t="s">
        <v>2846</v>
      </c>
      <c r="E803">
        <v>373</v>
      </c>
      <c r="F803" t="s">
        <v>2396</v>
      </c>
      <c r="G803" t="s">
        <v>2396</v>
      </c>
      <c r="H803" t="s">
        <v>2927</v>
      </c>
      <c r="I803" t="s">
        <v>396</v>
      </c>
      <c r="J803" t="s">
        <v>1648</v>
      </c>
      <c r="K803" t="s">
        <v>1663</v>
      </c>
      <c r="L803" s="6" t="s">
        <v>94</v>
      </c>
      <c r="M803" s="5">
        <v>19226</v>
      </c>
      <c r="N803" s="8" t="s">
        <v>223</v>
      </c>
      <c r="O803" s="5">
        <v>15597.3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44712</v>
      </c>
      <c r="AF803" s="9">
        <v>44712</v>
      </c>
    </row>
    <row r="804" spans="1:32" x14ac:dyDescent="0.25">
      <c r="A804" s="6">
        <v>2022</v>
      </c>
      <c r="B804" s="9">
        <v>44682</v>
      </c>
      <c r="C804" s="9">
        <v>44712</v>
      </c>
      <c r="D804" s="6" t="s">
        <v>83</v>
      </c>
      <c r="E804">
        <v>133</v>
      </c>
      <c r="F804" t="s">
        <v>2343</v>
      </c>
      <c r="G804" t="s">
        <v>2343</v>
      </c>
      <c r="H804" t="s">
        <v>2927</v>
      </c>
      <c r="I804" t="s">
        <v>872</v>
      </c>
      <c r="J804" t="s">
        <v>2033</v>
      </c>
      <c r="K804" t="s">
        <v>1586</v>
      </c>
      <c r="L804" s="6" t="s">
        <v>93</v>
      </c>
      <c r="M804" s="5">
        <v>14074.1</v>
      </c>
      <c r="N804" s="8" t="s">
        <v>223</v>
      </c>
      <c r="O804" s="5">
        <v>10179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44712</v>
      </c>
      <c r="AF804" s="9">
        <v>44712</v>
      </c>
    </row>
    <row r="805" spans="1:32" x14ac:dyDescent="0.25">
      <c r="A805" s="6">
        <v>2022</v>
      </c>
      <c r="B805" s="9">
        <v>44682</v>
      </c>
      <c r="C805" s="9">
        <v>44712</v>
      </c>
      <c r="D805" s="6" t="s">
        <v>2846</v>
      </c>
      <c r="E805">
        <v>183</v>
      </c>
      <c r="F805" t="s">
        <v>2358</v>
      </c>
      <c r="G805" t="s">
        <v>2358</v>
      </c>
      <c r="H805" t="s">
        <v>2927</v>
      </c>
      <c r="I805" t="s">
        <v>873</v>
      </c>
      <c r="J805" t="s">
        <v>1667</v>
      </c>
      <c r="K805" t="s">
        <v>1765</v>
      </c>
      <c r="L805" s="6" t="s">
        <v>94</v>
      </c>
      <c r="M805" s="5">
        <v>17440.04</v>
      </c>
      <c r="N805" s="8" t="s">
        <v>223</v>
      </c>
      <c r="O805" s="5">
        <v>14351.300000000001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44712</v>
      </c>
      <c r="AF805" s="9">
        <v>44712</v>
      </c>
    </row>
    <row r="806" spans="1:32" x14ac:dyDescent="0.25">
      <c r="A806" s="6">
        <v>2022</v>
      </c>
      <c r="B806" s="9">
        <v>44682</v>
      </c>
      <c r="C806" s="9">
        <v>44712</v>
      </c>
      <c r="D806" s="6" t="s">
        <v>83</v>
      </c>
      <c r="E806">
        <v>1026</v>
      </c>
      <c r="F806" t="s">
        <v>2648</v>
      </c>
      <c r="G806" t="s">
        <v>2648</v>
      </c>
      <c r="H806" t="s">
        <v>2927</v>
      </c>
      <c r="I806" t="s">
        <v>874</v>
      </c>
      <c r="J806" t="s">
        <v>2060</v>
      </c>
      <c r="K806" t="s">
        <v>1566</v>
      </c>
      <c r="L806" s="6" t="s">
        <v>93</v>
      </c>
      <c r="M806" s="5">
        <v>36000.740000000005</v>
      </c>
      <c r="N806" s="8" t="s">
        <v>223</v>
      </c>
      <c r="O806" s="5">
        <v>22886.850000000006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44712</v>
      </c>
      <c r="AF806" s="9">
        <v>44712</v>
      </c>
    </row>
    <row r="807" spans="1:32" x14ac:dyDescent="0.25">
      <c r="A807" s="6">
        <v>2022</v>
      </c>
      <c r="B807" s="9">
        <v>44682</v>
      </c>
      <c r="C807" s="9">
        <v>44712</v>
      </c>
      <c r="D807" s="6" t="s">
        <v>2846</v>
      </c>
      <c r="E807">
        <v>1278</v>
      </c>
      <c r="F807" t="s">
        <v>2428</v>
      </c>
      <c r="G807" t="s">
        <v>2428</v>
      </c>
      <c r="H807" t="s">
        <v>2927</v>
      </c>
      <c r="I807" t="s">
        <v>875</v>
      </c>
      <c r="J807" t="s">
        <v>2005</v>
      </c>
      <c r="K807" t="s">
        <v>1612</v>
      </c>
      <c r="L807" s="6" t="s">
        <v>94</v>
      </c>
      <c r="M807" s="5">
        <v>23102.07</v>
      </c>
      <c r="N807" s="8" t="s">
        <v>223</v>
      </c>
      <c r="O807" s="5">
        <v>12872.8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44712</v>
      </c>
      <c r="AF807" s="9">
        <v>44712</v>
      </c>
    </row>
    <row r="808" spans="1:32" x14ac:dyDescent="0.25">
      <c r="A808" s="6">
        <v>2022</v>
      </c>
      <c r="B808" s="9">
        <v>44682</v>
      </c>
      <c r="C808" s="9">
        <v>44712</v>
      </c>
      <c r="D808" s="6" t="s">
        <v>82</v>
      </c>
      <c r="E808">
        <v>55</v>
      </c>
      <c r="F808" t="s">
        <v>2369</v>
      </c>
      <c r="G808" t="s">
        <v>2369</v>
      </c>
      <c r="H808" t="s">
        <v>2927</v>
      </c>
      <c r="I808" t="s">
        <v>876</v>
      </c>
      <c r="J808" t="s">
        <v>1567</v>
      </c>
      <c r="K808" t="s">
        <v>1608</v>
      </c>
      <c r="L808" s="6" t="s">
        <v>93</v>
      </c>
      <c r="M808" s="5">
        <v>60010.069999999992</v>
      </c>
      <c r="N808" s="8" t="s">
        <v>223</v>
      </c>
      <c r="O808" s="5">
        <v>51834.599999999991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44712</v>
      </c>
      <c r="AF808" s="9">
        <v>44712</v>
      </c>
    </row>
    <row r="809" spans="1:32" x14ac:dyDescent="0.25">
      <c r="A809" s="6">
        <v>2022</v>
      </c>
      <c r="B809" s="9">
        <v>44682</v>
      </c>
      <c r="C809" s="9">
        <v>44712</v>
      </c>
      <c r="D809" s="6" t="s">
        <v>83</v>
      </c>
      <c r="E809">
        <v>373</v>
      </c>
      <c r="F809" t="s">
        <v>2396</v>
      </c>
      <c r="G809" t="s">
        <v>2396</v>
      </c>
      <c r="H809" t="s">
        <v>2927</v>
      </c>
      <c r="I809" t="s">
        <v>373</v>
      </c>
      <c r="J809" t="s">
        <v>1612</v>
      </c>
      <c r="K809" t="s">
        <v>1679</v>
      </c>
      <c r="L809" s="6" t="s">
        <v>94</v>
      </c>
      <c r="M809" s="5">
        <v>21672.75</v>
      </c>
      <c r="N809" s="8" t="s">
        <v>223</v>
      </c>
      <c r="O809" s="5">
        <v>15130.3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44712</v>
      </c>
      <c r="AF809" s="9">
        <v>44712</v>
      </c>
    </row>
    <row r="810" spans="1:32" x14ac:dyDescent="0.25">
      <c r="A810" s="6">
        <v>2022</v>
      </c>
      <c r="B810" s="9">
        <v>44682</v>
      </c>
      <c r="C810" s="9">
        <v>44712</v>
      </c>
      <c r="D810" s="6" t="s">
        <v>2846</v>
      </c>
      <c r="E810">
        <v>183</v>
      </c>
      <c r="F810" t="s">
        <v>2358</v>
      </c>
      <c r="G810" t="s">
        <v>2358</v>
      </c>
      <c r="H810" t="s">
        <v>2927</v>
      </c>
      <c r="I810" t="s">
        <v>877</v>
      </c>
      <c r="J810" t="s">
        <v>1821</v>
      </c>
      <c r="K810" t="s">
        <v>2061</v>
      </c>
      <c r="L810" s="6" t="s">
        <v>94</v>
      </c>
      <c r="M810" s="5">
        <v>33762.03</v>
      </c>
      <c r="N810" s="8" t="s">
        <v>223</v>
      </c>
      <c r="O810" s="5">
        <v>24054.6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44712</v>
      </c>
      <c r="AF810" s="9">
        <v>44712</v>
      </c>
    </row>
    <row r="811" spans="1:32" x14ac:dyDescent="0.25">
      <c r="A811" s="6">
        <v>2022</v>
      </c>
      <c r="B811" s="9">
        <v>44682</v>
      </c>
      <c r="C811" s="9">
        <v>44712</v>
      </c>
      <c r="D811" s="6" t="s">
        <v>83</v>
      </c>
      <c r="E811">
        <v>133</v>
      </c>
      <c r="F811" t="s">
        <v>2343</v>
      </c>
      <c r="G811" t="s">
        <v>2343</v>
      </c>
      <c r="H811" t="s">
        <v>2927</v>
      </c>
      <c r="I811" t="s">
        <v>695</v>
      </c>
      <c r="J811" t="s">
        <v>2062</v>
      </c>
      <c r="K811" t="s">
        <v>1788</v>
      </c>
      <c r="L811" s="6" t="s">
        <v>93</v>
      </c>
      <c r="M811" s="5">
        <v>20974.73</v>
      </c>
      <c r="N811" s="8" t="s">
        <v>223</v>
      </c>
      <c r="O811" s="5">
        <v>5504.4500000000007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44712</v>
      </c>
      <c r="AF811" s="9">
        <v>44712</v>
      </c>
    </row>
    <row r="812" spans="1:32" x14ac:dyDescent="0.25">
      <c r="A812" s="6">
        <v>2022</v>
      </c>
      <c r="B812" s="9">
        <v>44682</v>
      </c>
      <c r="C812" s="9">
        <v>44712</v>
      </c>
      <c r="D812" s="6" t="s">
        <v>2846</v>
      </c>
      <c r="E812">
        <v>520</v>
      </c>
      <c r="F812" t="s">
        <v>2649</v>
      </c>
      <c r="G812" t="s">
        <v>2649</v>
      </c>
      <c r="H812" t="s">
        <v>2927</v>
      </c>
      <c r="I812" t="s">
        <v>878</v>
      </c>
      <c r="J812" t="s">
        <v>1625</v>
      </c>
      <c r="K812" t="s">
        <v>1695</v>
      </c>
      <c r="L812" s="6" t="s">
        <v>94</v>
      </c>
      <c r="M812" s="5">
        <v>26060.05</v>
      </c>
      <c r="N812" s="8" t="s">
        <v>223</v>
      </c>
      <c r="O812" s="5">
        <v>19209.699999999997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44712</v>
      </c>
      <c r="AF812" s="9">
        <v>44712</v>
      </c>
    </row>
    <row r="813" spans="1:32" x14ac:dyDescent="0.25">
      <c r="A813" s="6">
        <v>2022</v>
      </c>
      <c r="B813" s="9">
        <v>44682</v>
      </c>
      <c r="C813" s="9">
        <v>44712</v>
      </c>
      <c r="D813" s="6" t="s">
        <v>2846</v>
      </c>
      <c r="E813">
        <v>1259</v>
      </c>
      <c r="F813" t="s">
        <v>2650</v>
      </c>
      <c r="G813" t="s">
        <v>2650</v>
      </c>
      <c r="H813" t="s">
        <v>2927</v>
      </c>
      <c r="I813" t="s">
        <v>439</v>
      </c>
      <c r="J813" t="s">
        <v>1677</v>
      </c>
      <c r="K813" t="s">
        <v>1697</v>
      </c>
      <c r="L813" s="6" t="s">
        <v>93</v>
      </c>
      <c r="M813" s="5">
        <v>17023.009999999998</v>
      </c>
      <c r="N813" s="8" t="s">
        <v>223</v>
      </c>
      <c r="O813" s="5">
        <v>3928.7999999999993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44712</v>
      </c>
      <c r="AF813" s="9">
        <v>44712</v>
      </c>
    </row>
    <row r="814" spans="1:32" x14ac:dyDescent="0.25">
      <c r="A814" s="6">
        <v>2022</v>
      </c>
      <c r="B814" s="9">
        <v>44682</v>
      </c>
      <c r="C814" s="9">
        <v>44712</v>
      </c>
      <c r="D814" s="6" t="s">
        <v>2846</v>
      </c>
      <c r="E814">
        <v>183</v>
      </c>
      <c r="F814" t="s">
        <v>2358</v>
      </c>
      <c r="G814" t="s">
        <v>2358</v>
      </c>
      <c r="H814" t="s">
        <v>2927</v>
      </c>
      <c r="I814" t="s">
        <v>477</v>
      </c>
      <c r="J814" t="s">
        <v>1597</v>
      </c>
      <c r="K814" t="s">
        <v>1816</v>
      </c>
      <c r="L814" s="6" t="s">
        <v>94</v>
      </c>
      <c r="M814" s="5">
        <v>20196.02</v>
      </c>
      <c r="N814" s="8" t="s">
        <v>223</v>
      </c>
      <c r="O814" s="5">
        <v>15502.7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44712</v>
      </c>
      <c r="AF814" s="9">
        <v>44712</v>
      </c>
    </row>
    <row r="815" spans="1:32" x14ac:dyDescent="0.25">
      <c r="A815" s="6">
        <v>2022</v>
      </c>
      <c r="B815" s="9">
        <v>44682</v>
      </c>
      <c r="C815" s="9">
        <v>44712</v>
      </c>
      <c r="D815" s="6" t="s">
        <v>2846</v>
      </c>
      <c r="E815">
        <v>518</v>
      </c>
      <c r="F815" t="s">
        <v>2651</v>
      </c>
      <c r="G815" t="s">
        <v>2651</v>
      </c>
      <c r="H815" t="s">
        <v>2927</v>
      </c>
      <c r="I815" t="s">
        <v>879</v>
      </c>
      <c r="J815" t="s">
        <v>1768</v>
      </c>
      <c r="K815" t="s">
        <v>1598</v>
      </c>
      <c r="L815" s="6" t="s">
        <v>93</v>
      </c>
      <c r="M815" s="5">
        <v>24160.02</v>
      </c>
      <c r="N815" s="8" t="s">
        <v>223</v>
      </c>
      <c r="O815" s="5">
        <v>16457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44712</v>
      </c>
      <c r="AF815" s="9">
        <v>44712</v>
      </c>
    </row>
    <row r="816" spans="1:32" x14ac:dyDescent="0.25">
      <c r="A816" s="6">
        <v>2022</v>
      </c>
      <c r="B816" s="9">
        <v>44682</v>
      </c>
      <c r="C816" s="9">
        <v>44712</v>
      </c>
      <c r="D816" s="6" t="s">
        <v>2846</v>
      </c>
      <c r="E816">
        <v>762</v>
      </c>
      <c r="F816" t="s">
        <v>2569</v>
      </c>
      <c r="G816" t="s">
        <v>2569</v>
      </c>
      <c r="H816" t="s">
        <v>2927</v>
      </c>
      <c r="I816" t="s">
        <v>880</v>
      </c>
      <c r="J816" t="s">
        <v>215</v>
      </c>
      <c r="K816" t="s">
        <v>1586</v>
      </c>
      <c r="L816" s="6" t="s">
        <v>94</v>
      </c>
      <c r="M816" s="5">
        <v>48236.039999999994</v>
      </c>
      <c r="N816" s="8" t="s">
        <v>223</v>
      </c>
      <c r="O816" s="5">
        <v>24008.349999999991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44712</v>
      </c>
      <c r="AF816" s="9">
        <v>44712</v>
      </c>
    </row>
    <row r="817" spans="1:32" x14ac:dyDescent="0.25">
      <c r="A817" s="6">
        <v>2022</v>
      </c>
      <c r="B817" s="9">
        <v>44682</v>
      </c>
      <c r="C817" s="9">
        <v>44712</v>
      </c>
      <c r="D817" s="6" t="s">
        <v>2846</v>
      </c>
      <c r="E817">
        <v>31</v>
      </c>
      <c r="F817" t="s">
        <v>2344</v>
      </c>
      <c r="G817" t="s">
        <v>2344</v>
      </c>
      <c r="H817" t="s">
        <v>2927</v>
      </c>
      <c r="I817" t="s">
        <v>881</v>
      </c>
      <c r="J817" t="s">
        <v>1562</v>
      </c>
      <c r="K817" t="s">
        <v>2063</v>
      </c>
      <c r="L817" s="6" t="s">
        <v>93</v>
      </c>
      <c r="M817" s="5">
        <v>12205.26</v>
      </c>
      <c r="N817" s="8" t="s">
        <v>223</v>
      </c>
      <c r="O817" s="5">
        <v>3953.5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44712</v>
      </c>
      <c r="AF817" s="9">
        <v>44712</v>
      </c>
    </row>
    <row r="818" spans="1:32" x14ac:dyDescent="0.25">
      <c r="A818" s="6">
        <v>2022</v>
      </c>
      <c r="B818" s="9">
        <v>44682</v>
      </c>
      <c r="C818" s="9">
        <v>44712</v>
      </c>
      <c r="D818" s="6" t="s">
        <v>2846</v>
      </c>
      <c r="E818">
        <v>14</v>
      </c>
      <c r="F818" t="s">
        <v>2347</v>
      </c>
      <c r="G818" t="s">
        <v>2347</v>
      </c>
      <c r="H818" t="s">
        <v>2927</v>
      </c>
      <c r="I818" t="s">
        <v>521</v>
      </c>
      <c r="J818" t="s">
        <v>1687</v>
      </c>
      <c r="K818" t="s">
        <v>1984</v>
      </c>
      <c r="L818" s="6" t="s">
        <v>94</v>
      </c>
      <c r="M818" s="5">
        <v>15922.1</v>
      </c>
      <c r="N818" s="8" t="s">
        <v>223</v>
      </c>
      <c r="O818" s="5">
        <v>12806.8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44712</v>
      </c>
      <c r="AF818" s="9">
        <v>44712</v>
      </c>
    </row>
    <row r="819" spans="1:32" x14ac:dyDescent="0.25">
      <c r="A819" s="6">
        <v>2022</v>
      </c>
      <c r="B819" s="9">
        <v>44682</v>
      </c>
      <c r="C819" s="9">
        <v>44712</v>
      </c>
      <c r="D819" s="6" t="s">
        <v>83</v>
      </c>
      <c r="E819">
        <v>1787</v>
      </c>
      <c r="F819" t="s">
        <v>2906</v>
      </c>
      <c r="G819" t="s">
        <v>2906</v>
      </c>
      <c r="H819" t="s">
        <v>2927</v>
      </c>
      <c r="I819" t="s">
        <v>888</v>
      </c>
      <c r="J819" t="s">
        <v>2066</v>
      </c>
      <c r="K819" t="s">
        <v>1592</v>
      </c>
      <c r="L819" s="6" t="s">
        <v>94</v>
      </c>
      <c r="M819" s="5">
        <v>24378.76</v>
      </c>
      <c r="N819" s="8" t="s">
        <v>223</v>
      </c>
      <c r="O819" s="5">
        <v>11738.8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44712</v>
      </c>
      <c r="AF819" s="9">
        <v>44712</v>
      </c>
    </row>
    <row r="820" spans="1:32" x14ac:dyDescent="0.25">
      <c r="A820" s="6">
        <v>2022</v>
      </c>
      <c r="B820" s="9">
        <v>44682</v>
      </c>
      <c r="C820" s="9">
        <v>44712</v>
      </c>
      <c r="D820" s="6" t="s">
        <v>83</v>
      </c>
      <c r="E820">
        <v>14</v>
      </c>
      <c r="F820" t="s">
        <v>2347</v>
      </c>
      <c r="G820" t="s">
        <v>2347</v>
      </c>
      <c r="H820" t="s">
        <v>2927</v>
      </c>
      <c r="I820" t="s">
        <v>882</v>
      </c>
      <c r="J820" t="s">
        <v>218</v>
      </c>
      <c r="K820" t="s">
        <v>215</v>
      </c>
      <c r="L820" s="6" t="s">
        <v>93</v>
      </c>
      <c r="M820" s="5">
        <v>24192.75</v>
      </c>
      <c r="N820" s="8" t="s">
        <v>223</v>
      </c>
      <c r="O820" s="5">
        <v>11322.599999999999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44712</v>
      </c>
      <c r="AF820" s="9">
        <v>44712</v>
      </c>
    </row>
    <row r="821" spans="1:32" x14ac:dyDescent="0.25">
      <c r="A821" s="6">
        <v>2022</v>
      </c>
      <c r="B821" s="9">
        <v>44682</v>
      </c>
      <c r="C821" s="9">
        <v>44712</v>
      </c>
      <c r="D821" s="6" t="s">
        <v>83</v>
      </c>
      <c r="E821">
        <v>133</v>
      </c>
      <c r="F821" t="s">
        <v>2343</v>
      </c>
      <c r="G821" t="s">
        <v>2343</v>
      </c>
      <c r="H821" t="s">
        <v>2927</v>
      </c>
      <c r="I821" t="s">
        <v>883</v>
      </c>
      <c r="J821" t="s">
        <v>1612</v>
      </c>
      <c r="K821" t="s">
        <v>1679</v>
      </c>
      <c r="L821" s="6" t="s">
        <v>93</v>
      </c>
      <c r="M821" s="5">
        <v>21060.77</v>
      </c>
      <c r="N821" s="8" t="s">
        <v>223</v>
      </c>
      <c r="O821" s="5">
        <v>7250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44712</v>
      </c>
      <c r="AF821" s="9">
        <v>44712</v>
      </c>
    </row>
    <row r="822" spans="1:32" x14ac:dyDescent="0.25">
      <c r="A822" s="6">
        <v>2022</v>
      </c>
      <c r="B822" s="9">
        <v>44682</v>
      </c>
      <c r="C822" s="9">
        <v>44712</v>
      </c>
      <c r="D822" s="6" t="s">
        <v>83</v>
      </c>
      <c r="E822">
        <v>409</v>
      </c>
      <c r="F822" t="s">
        <v>2652</v>
      </c>
      <c r="G822" t="s">
        <v>2652</v>
      </c>
      <c r="H822" t="s">
        <v>2927</v>
      </c>
      <c r="I822" t="s">
        <v>884</v>
      </c>
      <c r="J822" t="s">
        <v>1592</v>
      </c>
      <c r="K822" t="s">
        <v>1592</v>
      </c>
      <c r="L822" s="6" t="s">
        <v>94</v>
      </c>
      <c r="M822" s="5">
        <v>18072.760000000002</v>
      </c>
      <c r="N822" s="8" t="s">
        <v>223</v>
      </c>
      <c r="O822" s="5">
        <v>13468.900000000001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44712</v>
      </c>
      <c r="AF822" s="9">
        <v>44712</v>
      </c>
    </row>
    <row r="823" spans="1:32" x14ac:dyDescent="0.25">
      <c r="A823" s="6">
        <v>2022</v>
      </c>
      <c r="B823" s="9">
        <v>44682</v>
      </c>
      <c r="C823" s="9">
        <v>44712</v>
      </c>
      <c r="D823" s="6" t="s">
        <v>82</v>
      </c>
      <c r="E823">
        <v>55</v>
      </c>
      <c r="F823" t="s">
        <v>2369</v>
      </c>
      <c r="G823" t="s">
        <v>2369</v>
      </c>
      <c r="H823" t="s">
        <v>2927</v>
      </c>
      <c r="I823" t="s">
        <v>885</v>
      </c>
      <c r="J823" t="s">
        <v>2064</v>
      </c>
      <c r="K823" t="s">
        <v>2065</v>
      </c>
      <c r="L823" s="6" t="s">
        <v>94</v>
      </c>
      <c r="M823" s="5">
        <v>63648.039999999994</v>
      </c>
      <c r="N823" s="8" t="s">
        <v>223</v>
      </c>
      <c r="O823" s="5">
        <v>58336.149999999994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44712</v>
      </c>
      <c r="AF823" s="9">
        <v>44712</v>
      </c>
    </row>
    <row r="824" spans="1:32" x14ac:dyDescent="0.25">
      <c r="A824" s="6">
        <v>2022</v>
      </c>
      <c r="B824" s="9">
        <v>44682</v>
      </c>
      <c r="C824" s="9">
        <v>44712</v>
      </c>
      <c r="D824" s="6" t="s">
        <v>83</v>
      </c>
      <c r="E824">
        <v>277</v>
      </c>
      <c r="F824" t="s">
        <v>2342</v>
      </c>
      <c r="G824" t="s">
        <v>2342</v>
      </c>
      <c r="H824" t="s">
        <v>2927</v>
      </c>
      <c r="I824" t="s">
        <v>886</v>
      </c>
      <c r="J824" t="s">
        <v>1597</v>
      </c>
      <c r="K824" t="s">
        <v>1670</v>
      </c>
      <c r="L824" s="6" t="s">
        <v>94</v>
      </c>
      <c r="M824" s="5">
        <v>19080.740000000002</v>
      </c>
      <c r="N824" s="8" t="s">
        <v>223</v>
      </c>
      <c r="O824" s="5">
        <v>4863.6500000000015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44712</v>
      </c>
      <c r="AF824" s="9">
        <v>44712</v>
      </c>
    </row>
    <row r="825" spans="1:32" x14ac:dyDescent="0.25">
      <c r="A825" s="6">
        <v>2022</v>
      </c>
      <c r="B825" s="9">
        <v>44682</v>
      </c>
      <c r="C825" s="9">
        <v>44712</v>
      </c>
      <c r="D825" s="6" t="s">
        <v>83</v>
      </c>
      <c r="E825">
        <v>1653</v>
      </c>
      <c r="F825" t="s">
        <v>2654</v>
      </c>
      <c r="G825" t="s">
        <v>2654</v>
      </c>
      <c r="H825" t="s">
        <v>2927</v>
      </c>
      <c r="I825" t="s">
        <v>890</v>
      </c>
      <c r="J825" t="s">
        <v>1597</v>
      </c>
      <c r="K825" t="s">
        <v>1582</v>
      </c>
      <c r="L825" s="6" t="s">
        <v>94</v>
      </c>
      <c r="M825" s="5">
        <v>17856.7</v>
      </c>
      <c r="N825" s="8" t="s">
        <v>223</v>
      </c>
      <c r="O825" s="5">
        <v>14496.5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44712</v>
      </c>
      <c r="AF825" s="9">
        <v>44712</v>
      </c>
    </row>
    <row r="826" spans="1:32" x14ac:dyDescent="0.25">
      <c r="A826" s="6">
        <v>2022</v>
      </c>
      <c r="B826" s="9">
        <v>44682</v>
      </c>
      <c r="C826" s="9">
        <v>44712</v>
      </c>
      <c r="D826" s="6" t="s">
        <v>83</v>
      </c>
      <c r="E826">
        <v>49</v>
      </c>
      <c r="F826" t="s">
        <v>2351</v>
      </c>
      <c r="G826" t="s">
        <v>2351</v>
      </c>
      <c r="H826" t="s">
        <v>2927</v>
      </c>
      <c r="I826" t="s">
        <v>887</v>
      </c>
      <c r="J826" t="s">
        <v>215</v>
      </c>
      <c r="K826" t="s">
        <v>1694</v>
      </c>
      <c r="L826" s="6" t="s">
        <v>94</v>
      </c>
      <c r="M826" s="5">
        <v>36874.78</v>
      </c>
      <c r="N826" s="8" t="s">
        <v>223</v>
      </c>
      <c r="O826" s="5">
        <v>26197.5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44712</v>
      </c>
      <c r="AF826" s="9">
        <v>44712</v>
      </c>
    </row>
    <row r="827" spans="1:32" x14ac:dyDescent="0.25">
      <c r="A827" s="6">
        <v>2022</v>
      </c>
      <c r="B827" s="9">
        <v>44682</v>
      </c>
      <c r="C827" s="9">
        <v>44712</v>
      </c>
      <c r="D827" s="6" t="s">
        <v>2846</v>
      </c>
      <c r="E827">
        <v>1643</v>
      </c>
      <c r="F827" t="s">
        <v>2653</v>
      </c>
      <c r="G827" t="s">
        <v>2653</v>
      </c>
      <c r="H827" t="s">
        <v>2927</v>
      </c>
      <c r="I827" t="s">
        <v>889</v>
      </c>
      <c r="J827" t="s">
        <v>2067</v>
      </c>
      <c r="K827" t="s">
        <v>1780</v>
      </c>
      <c r="L827" s="6" t="s">
        <v>94</v>
      </c>
      <c r="M827" s="5">
        <v>22814</v>
      </c>
      <c r="N827" s="8" t="s">
        <v>223</v>
      </c>
      <c r="O827" s="5">
        <v>15659.4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44712</v>
      </c>
      <c r="AF827" s="9">
        <v>44712</v>
      </c>
    </row>
    <row r="828" spans="1:32" x14ac:dyDescent="0.25">
      <c r="A828" s="6">
        <v>2022</v>
      </c>
      <c r="B828" s="9">
        <v>44682</v>
      </c>
      <c r="C828" s="9">
        <v>44712</v>
      </c>
      <c r="D828" s="6" t="s">
        <v>82</v>
      </c>
      <c r="E828">
        <v>55</v>
      </c>
      <c r="F828" t="s">
        <v>2369</v>
      </c>
      <c r="G828" t="s">
        <v>2369</v>
      </c>
      <c r="H828" t="s">
        <v>2927</v>
      </c>
      <c r="I828" t="s">
        <v>891</v>
      </c>
      <c r="J828" t="s">
        <v>2068</v>
      </c>
      <c r="K828" t="s">
        <v>1564</v>
      </c>
      <c r="L828" s="6" t="s">
        <v>93</v>
      </c>
      <c r="M828" s="5">
        <v>60010.069999999992</v>
      </c>
      <c r="N828" s="8" t="s">
        <v>223</v>
      </c>
      <c r="O828" s="5">
        <v>54834.599999999991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44712</v>
      </c>
      <c r="AF828" s="9">
        <v>44712</v>
      </c>
    </row>
    <row r="829" spans="1:32" x14ac:dyDescent="0.25">
      <c r="A829" s="6">
        <v>2022</v>
      </c>
      <c r="B829" s="9">
        <v>44682</v>
      </c>
      <c r="C829" s="9">
        <v>44712</v>
      </c>
      <c r="D829" s="6" t="s">
        <v>2846</v>
      </c>
      <c r="E829">
        <v>133</v>
      </c>
      <c r="F829" t="s">
        <v>2343</v>
      </c>
      <c r="G829" t="s">
        <v>2343</v>
      </c>
      <c r="H829" t="s">
        <v>2927</v>
      </c>
      <c r="I829" t="s">
        <v>892</v>
      </c>
      <c r="J829" t="s">
        <v>1928</v>
      </c>
      <c r="K829" t="s">
        <v>1594</v>
      </c>
      <c r="L829" s="6" t="s">
        <v>93</v>
      </c>
      <c r="M829" s="5">
        <v>18285.86</v>
      </c>
      <c r="N829" s="8" t="s">
        <v>223</v>
      </c>
      <c r="O829" s="5">
        <v>6759.3000000000029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44712</v>
      </c>
      <c r="AF829" s="9">
        <v>44712</v>
      </c>
    </row>
    <row r="830" spans="1:32" x14ac:dyDescent="0.25">
      <c r="A830" s="6">
        <v>2022</v>
      </c>
      <c r="B830" s="9">
        <v>44682</v>
      </c>
      <c r="C830" s="9">
        <v>44712</v>
      </c>
      <c r="D830" s="6" t="s">
        <v>83</v>
      </c>
      <c r="E830">
        <v>133</v>
      </c>
      <c r="F830" t="s">
        <v>2343</v>
      </c>
      <c r="G830" t="s">
        <v>2343</v>
      </c>
      <c r="H830" t="s">
        <v>2927</v>
      </c>
      <c r="I830" t="s">
        <v>893</v>
      </c>
      <c r="J830" t="s">
        <v>2069</v>
      </c>
      <c r="K830" t="s">
        <v>1632</v>
      </c>
      <c r="L830" s="6" t="s">
        <v>93</v>
      </c>
      <c r="M830" s="5">
        <v>18040.86</v>
      </c>
      <c r="N830" s="8" t="s">
        <v>223</v>
      </c>
      <c r="O830" s="5">
        <v>13295.8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44712</v>
      </c>
      <c r="AF830" s="9">
        <v>44712</v>
      </c>
    </row>
    <row r="831" spans="1:32" x14ac:dyDescent="0.25">
      <c r="A831" s="6">
        <v>2022</v>
      </c>
      <c r="B831" s="9">
        <v>44682</v>
      </c>
      <c r="C831" s="9">
        <v>44712</v>
      </c>
      <c r="D831" s="6" t="s">
        <v>83</v>
      </c>
      <c r="E831">
        <v>1764</v>
      </c>
      <c r="F831" t="s">
        <v>2655</v>
      </c>
      <c r="G831" t="s">
        <v>2655</v>
      </c>
      <c r="H831" t="s">
        <v>2927</v>
      </c>
      <c r="I831" t="s">
        <v>894</v>
      </c>
      <c r="J831" t="s">
        <v>1566</v>
      </c>
      <c r="K831" t="s">
        <v>1592</v>
      </c>
      <c r="L831" s="6" t="s">
        <v>94</v>
      </c>
      <c r="M831" s="5">
        <v>26706.71</v>
      </c>
      <c r="N831" s="8" t="s">
        <v>223</v>
      </c>
      <c r="O831" s="5">
        <v>15773.8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44712</v>
      </c>
      <c r="AF831" s="9">
        <v>44712</v>
      </c>
    </row>
    <row r="832" spans="1:32" x14ac:dyDescent="0.25">
      <c r="A832" s="6">
        <v>2022</v>
      </c>
      <c r="B832" s="9">
        <v>44682</v>
      </c>
      <c r="C832" s="9">
        <v>44712</v>
      </c>
      <c r="D832" s="6" t="s">
        <v>2846</v>
      </c>
      <c r="E832">
        <v>1736</v>
      </c>
      <c r="F832" t="s">
        <v>2656</v>
      </c>
      <c r="G832" t="s">
        <v>2656</v>
      </c>
      <c r="H832" t="s">
        <v>2927</v>
      </c>
      <c r="I832" t="s">
        <v>329</v>
      </c>
      <c r="J832" t="s">
        <v>1566</v>
      </c>
      <c r="K832" t="s">
        <v>1764</v>
      </c>
      <c r="L832" s="6" t="s">
        <v>94</v>
      </c>
      <c r="M832" s="5">
        <v>28662.05</v>
      </c>
      <c r="N832" s="8" t="s">
        <v>223</v>
      </c>
      <c r="O832" s="5">
        <v>21987.3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44712</v>
      </c>
      <c r="AF832" s="9">
        <v>44712</v>
      </c>
    </row>
    <row r="833" spans="1:32" x14ac:dyDescent="0.25">
      <c r="A833" s="6">
        <v>2022</v>
      </c>
      <c r="B833" s="9">
        <v>44682</v>
      </c>
      <c r="C833" s="9">
        <v>44712</v>
      </c>
      <c r="D833" s="6" t="s">
        <v>2846</v>
      </c>
      <c r="E833">
        <v>1425</v>
      </c>
      <c r="F833" t="s">
        <v>2657</v>
      </c>
      <c r="G833" t="s">
        <v>2657</v>
      </c>
      <c r="H833" t="s">
        <v>2927</v>
      </c>
      <c r="I833" t="s">
        <v>421</v>
      </c>
      <c r="J833" t="s">
        <v>1566</v>
      </c>
      <c r="K833" t="s">
        <v>1574</v>
      </c>
      <c r="L833" s="6" t="s">
        <v>94</v>
      </c>
      <c r="M833" s="5">
        <v>58965.05</v>
      </c>
      <c r="N833" s="8" t="s">
        <v>223</v>
      </c>
      <c r="O833" s="5">
        <v>19866.200000000004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44712</v>
      </c>
      <c r="AF833" s="9">
        <v>44712</v>
      </c>
    </row>
    <row r="834" spans="1:32" x14ac:dyDescent="0.25">
      <c r="A834" s="6">
        <v>2022</v>
      </c>
      <c r="B834" s="9">
        <v>44682</v>
      </c>
      <c r="C834" s="9">
        <v>44712</v>
      </c>
      <c r="D834" s="6" t="s">
        <v>2846</v>
      </c>
      <c r="E834">
        <v>81</v>
      </c>
      <c r="F834" t="s">
        <v>2658</v>
      </c>
      <c r="G834" t="s">
        <v>2658</v>
      </c>
      <c r="H834" t="s">
        <v>2927</v>
      </c>
      <c r="I834" t="s">
        <v>895</v>
      </c>
      <c r="J834" t="s">
        <v>2070</v>
      </c>
      <c r="K834" t="s">
        <v>2071</v>
      </c>
      <c r="L834" s="6" t="s">
        <v>94</v>
      </c>
      <c r="M834" s="5">
        <v>15278.029999999999</v>
      </c>
      <c r="N834" s="8" t="s">
        <v>223</v>
      </c>
      <c r="O834" s="5">
        <v>10478.849999999999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44712</v>
      </c>
      <c r="AF834" s="9">
        <v>44712</v>
      </c>
    </row>
    <row r="835" spans="1:32" x14ac:dyDescent="0.25">
      <c r="A835" s="6">
        <v>2022</v>
      </c>
      <c r="B835" s="9">
        <v>44682</v>
      </c>
      <c r="C835" s="9">
        <v>44712</v>
      </c>
      <c r="D835" s="6" t="s">
        <v>83</v>
      </c>
      <c r="E835">
        <v>578</v>
      </c>
      <c r="F835" t="s">
        <v>2659</v>
      </c>
      <c r="G835" t="s">
        <v>2659</v>
      </c>
      <c r="H835" t="s">
        <v>2927</v>
      </c>
      <c r="I835" t="s">
        <v>896</v>
      </c>
      <c r="J835" t="s">
        <v>1583</v>
      </c>
      <c r="K835" t="s">
        <v>1612</v>
      </c>
      <c r="L835" s="6" t="s">
        <v>94</v>
      </c>
      <c r="M835" s="5">
        <v>29888.11</v>
      </c>
      <c r="N835" s="8" t="s">
        <v>223</v>
      </c>
      <c r="O835" s="5">
        <v>18128.900000000001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44712</v>
      </c>
      <c r="AF835" s="9">
        <v>44712</v>
      </c>
    </row>
    <row r="836" spans="1:32" x14ac:dyDescent="0.25">
      <c r="A836" s="6">
        <v>2022</v>
      </c>
      <c r="B836" s="9">
        <v>44682</v>
      </c>
      <c r="C836" s="9">
        <v>44712</v>
      </c>
      <c r="D836" s="6" t="s">
        <v>2846</v>
      </c>
      <c r="E836">
        <v>69</v>
      </c>
      <c r="F836" t="s">
        <v>2364</v>
      </c>
      <c r="G836" t="s">
        <v>2364</v>
      </c>
      <c r="H836" t="s">
        <v>2927</v>
      </c>
      <c r="I836" t="s">
        <v>897</v>
      </c>
      <c r="J836" t="s">
        <v>1621</v>
      </c>
      <c r="K836" t="s">
        <v>1585</v>
      </c>
      <c r="L836" s="6" t="s">
        <v>94</v>
      </c>
      <c r="M836" s="5">
        <v>36505.070000000007</v>
      </c>
      <c r="N836" s="8" t="s">
        <v>223</v>
      </c>
      <c r="O836" s="5">
        <v>24791.000000000007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44712</v>
      </c>
      <c r="AF836" s="9">
        <v>44712</v>
      </c>
    </row>
    <row r="837" spans="1:32" x14ac:dyDescent="0.25">
      <c r="A837" s="6">
        <v>2022</v>
      </c>
      <c r="B837" s="9">
        <v>44682</v>
      </c>
      <c r="C837" s="9">
        <v>44712</v>
      </c>
      <c r="D837" s="6" t="s">
        <v>2846</v>
      </c>
      <c r="E837">
        <v>806</v>
      </c>
      <c r="F837" t="s">
        <v>2660</v>
      </c>
      <c r="G837" t="s">
        <v>2660</v>
      </c>
      <c r="H837" t="s">
        <v>2927</v>
      </c>
      <c r="I837" t="s">
        <v>626</v>
      </c>
      <c r="J837" t="s">
        <v>1621</v>
      </c>
      <c r="K837" t="s">
        <v>1585</v>
      </c>
      <c r="L837" s="6" t="s">
        <v>94</v>
      </c>
      <c r="M837" s="5">
        <v>18883.009999999998</v>
      </c>
      <c r="N837" s="8" t="s">
        <v>223</v>
      </c>
      <c r="O837" s="5">
        <v>8156.3499999999985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44712</v>
      </c>
      <c r="AF837" s="9">
        <v>44712</v>
      </c>
    </row>
    <row r="838" spans="1:32" x14ac:dyDescent="0.25">
      <c r="A838" s="6">
        <v>2022</v>
      </c>
      <c r="B838" s="9">
        <v>44682</v>
      </c>
      <c r="C838" s="9">
        <v>44712</v>
      </c>
      <c r="D838" s="6" t="s">
        <v>2846</v>
      </c>
      <c r="E838">
        <v>993</v>
      </c>
      <c r="F838" t="s">
        <v>2661</v>
      </c>
      <c r="G838" t="s">
        <v>2661</v>
      </c>
      <c r="H838" t="s">
        <v>2927</v>
      </c>
      <c r="I838" t="s">
        <v>374</v>
      </c>
      <c r="J838" t="s">
        <v>1695</v>
      </c>
      <c r="K838" t="s">
        <v>1779</v>
      </c>
      <c r="L838" s="6" t="s">
        <v>94</v>
      </c>
      <c r="M838" s="5">
        <v>18734.060000000001</v>
      </c>
      <c r="N838" s="8" t="s">
        <v>223</v>
      </c>
      <c r="O838" s="5">
        <v>13005.900000000001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44712</v>
      </c>
      <c r="AF838" s="9">
        <v>44712</v>
      </c>
    </row>
    <row r="839" spans="1:32" x14ac:dyDescent="0.25">
      <c r="A839" s="6">
        <v>2022</v>
      </c>
      <c r="B839" s="9">
        <v>44682</v>
      </c>
      <c r="C839" s="9">
        <v>44712</v>
      </c>
      <c r="D839" s="6" t="s">
        <v>83</v>
      </c>
      <c r="E839">
        <v>14</v>
      </c>
      <c r="F839" t="s">
        <v>2347</v>
      </c>
      <c r="G839" t="s">
        <v>2347</v>
      </c>
      <c r="H839" t="s">
        <v>2927</v>
      </c>
      <c r="I839" t="s">
        <v>898</v>
      </c>
      <c r="J839" t="s">
        <v>1597</v>
      </c>
      <c r="K839" t="s">
        <v>2072</v>
      </c>
      <c r="L839" s="6" t="s">
        <v>93</v>
      </c>
      <c r="M839" s="5">
        <v>30640.71</v>
      </c>
      <c r="N839" s="8" t="s">
        <v>223</v>
      </c>
      <c r="O839" s="5">
        <v>11736.699999999997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44712</v>
      </c>
      <c r="AF839" s="9">
        <v>44712</v>
      </c>
    </row>
    <row r="840" spans="1:32" x14ac:dyDescent="0.25">
      <c r="A840" s="6">
        <v>2022</v>
      </c>
      <c r="B840" s="9">
        <v>44682</v>
      </c>
      <c r="C840" s="9">
        <v>44712</v>
      </c>
      <c r="D840" s="6" t="s">
        <v>83</v>
      </c>
      <c r="E840">
        <v>274</v>
      </c>
      <c r="F840" t="s">
        <v>2662</v>
      </c>
      <c r="G840" t="s">
        <v>2662</v>
      </c>
      <c r="H840" t="s">
        <v>2927</v>
      </c>
      <c r="I840" t="s">
        <v>899</v>
      </c>
      <c r="J840" t="s">
        <v>1842</v>
      </c>
      <c r="K840" t="s">
        <v>1644</v>
      </c>
      <c r="L840" s="6" t="s">
        <v>94</v>
      </c>
      <c r="M840" s="5">
        <v>14508.7</v>
      </c>
      <c r="N840" s="8" t="s">
        <v>223</v>
      </c>
      <c r="O840" s="5">
        <v>3721.3000000000011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44712</v>
      </c>
      <c r="AF840" s="9">
        <v>44712</v>
      </c>
    </row>
    <row r="841" spans="1:32" x14ac:dyDescent="0.25">
      <c r="A841" s="6">
        <v>2022</v>
      </c>
      <c r="B841" s="9">
        <v>44682</v>
      </c>
      <c r="C841" s="9">
        <v>44712</v>
      </c>
      <c r="D841" s="6" t="s">
        <v>2846</v>
      </c>
      <c r="E841">
        <v>576</v>
      </c>
      <c r="F841" t="s">
        <v>2368</v>
      </c>
      <c r="G841" t="s">
        <v>2368</v>
      </c>
      <c r="H841" t="s">
        <v>2927</v>
      </c>
      <c r="I841" t="s">
        <v>284</v>
      </c>
      <c r="J841" t="s">
        <v>1682</v>
      </c>
      <c r="K841" t="s">
        <v>2073</v>
      </c>
      <c r="L841" s="6" t="s">
        <v>94</v>
      </c>
      <c r="M841" s="5">
        <v>26078.05</v>
      </c>
      <c r="N841" s="8" t="s">
        <v>223</v>
      </c>
      <c r="O841" s="5">
        <v>13762.899999999998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44712</v>
      </c>
      <c r="AF841" s="9">
        <v>44712</v>
      </c>
    </row>
    <row r="842" spans="1:32" x14ac:dyDescent="0.25">
      <c r="A842" s="6">
        <v>2022</v>
      </c>
      <c r="B842" s="9">
        <v>44682</v>
      </c>
      <c r="C842" s="9">
        <v>44712</v>
      </c>
      <c r="D842" s="6" t="s">
        <v>82</v>
      </c>
      <c r="E842">
        <v>55</v>
      </c>
      <c r="F842" t="s">
        <v>2369</v>
      </c>
      <c r="G842" t="s">
        <v>2369</v>
      </c>
      <c r="H842" t="s">
        <v>2927</v>
      </c>
      <c r="I842" t="s">
        <v>477</v>
      </c>
      <c r="J842" t="s">
        <v>1882</v>
      </c>
      <c r="K842" t="s">
        <v>1822</v>
      </c>
      <c r="L842" s="6" t="s">
        <v>94</v>
      </c>
      <c r="M842" s="5">
        <v>60010.039999999994</v>
      </c>
      <c r="N842" s="8" t="s">
        <v>223</v>
      </c>
      <c r="O842" s="5">
        <v>26025.949999999997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44712</v>
      </c>
      <c r="AF842" s="9">
        <v>44712</v>
      </c>
    </row>
    <row r="843" spans="1:32" x14ac:dyDescent="0.25">
      <c r="A843" s="6">
        <v>2022</v>
      </c>
      <c r="B843" s="9">
        <v>44682</v>
      </c>
      <c r="C843" s="9">
        <v>44712</v>
      </c>
      <c r="D843" s="6" t="s">
        <v>83</v>
      </c>
      <c r="E843">
        <v>14</v>
      </c>
      <c r="F843" t="s">
        <v>2347</v>
      </c>
      <c r="G843" t="s">
        <v>2347</v>
      </c>
      <c r="H843" t="s">
        <v>2927</v>
      </c>
      <c r="I843" t="s">
        <v>270</v>
      </c>
      <c r="J843" t="s">
        <v>218</v>
      </c>
      <c r="K843" t="s">
        <v>1709</v>
      </c>
      <c r="L843" s="6" t="s">
        <v>93</v>
      </c>
      <c r="M843" s="5">
        <v>25524.77</v>
      </c>
      <c r="N843" s="8" t="s">
        <v>223</v>
      </c>
      <c r="O843" s="5">
        <v>9755.9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44712</v>
      </c>
      <c r="AF843" s="9">
        <v>44712</v>
      </c>
    </row>
    <row r="844" spans="1:32" x14ac:dyDescent="0.25">
      <c r="A844" s="6">
        <v>2022</v>
      </c>
      <c r="B844" s="9">
        <v>44682</v>
      </c>
      <c r="C844" s="9">
        <v>44712</v>
      </c>
      <c r="D844" s="6" t="s">
        <v>83</v>
      </c>
      <c r="E844">
        <v>133</v>
      </c>
      <c r="F844" t="s">
        <v>2343</v>
      </c>
      <c r="G844" t="s">
        <v>2343</v>
      </c>
      <c r="H844" t="s">
        <v>2927</v>
      </c>
      <c r="I844" t="s">
        <v>900</v>
      </c>
      <c r="J844" t="s">
        <v>1749</v>
      </c>
      <c r="K844" t="s">
        <v>1899</v>
      </c>
      <c r="L844" s="6" t="s">
        <v>93</v>
      </c>
      <c r="M844" s="5">
        <v>19895.849999999999</v>
      </c>
      <c r="N844" s="8" t="s">
        <v>223</v>
      </c>
      <c r="O844" s="5">
        <v>14938.649999999998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44712</v>
      </c>
      <c r="AF844" s="9">
        <v>44712</v>
      </c>
    </row>
    <row r="845" spans="1:32" x14ac:dyDescent="0.25">
      <c r="A845" s="6">
        <v>2022</v>
      </c>
      <c r="B845" s="9">
        <v>44682</v>
      </c>
      <c r="C845" s="9">
        <v>44712</v>
      </c>
      <c r="D845" s="6" t="s">
        <v>2846</v>
      </c>
      <c r="E845">
        <v>516</v>
      </c>
      <c r="F845" t="s">
        <v>2663</v>
      </c>
      <c r="G845" t="s">
        <v>2663</v>
      </c>
      <c r="H845" t="s">
        <v>2927</v>
      </c>
      <c r="I845" t="s">
        <v>521</v>
      </c>
      <c r="J845" t="s">
        <v>1583</v>
      </c>
      <c r="K845" t="s">
        <v>1676</v>
      </c>
      <c r="L845" s="6" t="s">
        <v>94</v>
      </c>
      <c r="M845" s="5">
        <v>29002.07</v>
      </c>
      <c r="N845" s="8" t="s">
        <v>223</v>
      </c>
      <c r="O845" s="5">
        <v>19989.400000000001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44712</v>
      </c>
      <c r="AF845" s="9">
        <v>44712</v>
      </c>
    </row>
    <row r="846" spans="1:32" x14ac:dyDescent="0.25">
      <c r="A846" s="6">
        <v>2022</v>
      </c>
      <c r="B846" s="9">
        <v>44682</v>
      </c>
      <c r="C846" s="9">
        <v>44712</v>
      </c>
      <c r="D846" s="6" t="s">
        <v>83</v>
      </c>
      <c r="E846">
        <v>133</v>
      </c>
      <c r="F846" t="s">
        <v>2343</v>
      </c>
      <c r="G846" t="s">
        <v>2343</v>
      </c>
      <c r="H846" t="s">
        <v>2927</v>
      </c>
      <c r="I846" t="s">
        <v>902</v>
      </c>
      <c r="J846" t="s">
        <v>2074</v>
      </c>
      <c r="K846" t="s">
        <v>1616</v>
      </c>
      <c r="L846" s="6" t="s">
        <v>93</v>
      </c>
      <c r="M846" s="5">
        <v>14541.009999999998</v>
      </c>
      <c r="N846" s="8" t="s">
        <v>223</v>
      </c>
      <c r="O846" s="5">
        <v>9405.9499999999989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44712</v>
      </c>
      <c r="AF846" s="9">
        <v>44712</v>
      </c>
    </row>
    <row r="847" spans="1:32" x14ac:dyDescent="0.25">
      <c r="A847" s="6">
        <v>2022</v>
      </c>
      <c r="B847" s="9">
        <v>44682</v>
      </c>
      <c r="C847" s="9">
        <v>44712</v>
      </c>
      <c r="D847" s="6" t="s">
        <v>2846</v>
      </c>
      <c r="E847">
        <v>133</v>
      </c>
      <c r="F847" t="s">
        <v>2343</v>
      </c>
      <c r="G847" t="s">
        <v>2343</v>
      </c>
      <c r="H847" t="s">
        <v>2927</v>
      </c>
      <c r="I847" t="s">
        <v>901</v>
      </c>
      <c r="J847" t="s">
        <v>1621</v>
      </c>
      <c r="K847" t="s">
        <v>1612</v>
      </c>
      <c r="L847" s="6" t="s">
        <v>93</v>
      </c>
      <c r="M847" s="5">
        <v>13421.279999999999</v>
      </c>
      <c r="N847" s="8" t="s">
        <v>223</v>
      </c>
      <c r="O847" s="5">
        <v>11360.599999999999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44712</v>
      </c>
      <c r="AF847" s="9">
        <v>44712</v>
      </c>
    </row>
    <row r="848" spans="1:32" x14ac:dyDescent="0.25">
      <c r="A848" s="6">
        <v>2022</v>
      </c>
      <c r="B848" s="9">
        <v>44682</v>
      </c>
      <c r="C848" s="9">
        <v>44712</v>
      </c>
      <c r="D848" s="6" t="s">
        <v>83</v>
      </c>
      <c r="E848">
        <v>133</v>
      </c>
      <c r="F848" t="s">
        <v>2343</v>
      </c>
      <c r="G848" t="s">
        <v>2343</v>
      </c>
      <c r="H848" t="s">
        <v>2927</v>
      </c>
      <c r="I848" t="s">
        <v>242</v>
      </c>
      <c r="J848" t="s">
        <v>2075</v>
      </c>
      <c r="K848" t="s">
        <v>1716</v>
      </c>
      <c r="L848" s="6" t="s">
        <v>93</v>
      </c>
      <c r="M848" s="5">
        <v>21450.77</v>
      </c>
      <c r="N848" s="8" t="s">
        <v>223</v>
      </c>
      <c r="O848" s="5">
        <v>17340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44712</v>
      </c>
      <c r="AF848" s="9">
        <v>44712</v>
      </c>
    </row>
    <row r="849" spans="1:32" x14ac:dyDescent="0.25">
      <c r="A849" s="6">
        <v>2022</v>
      </c>
      <c r="B849" s="9">
        <v>44682</v>
      </c>
      <c r="C849" s="9">
        <v>44712</v>
      </c>
      <c r="D849" s="6" t="s">
        <v>2846</v>
      </c>
      <c r="E849">
        <v>1041</v>
      </c>
      <c r="F849" t="s">
        <v>2647</v>
      </c>
      <c r="G849" t="s">
        <v>2647</v>
      </c>
      <c r="H849" t="s">
        <v>2927</v>
      </c>
      <c r="I849" t="s">
        <v>903</v>
      </c>
      <c r="J849" t="s">
        <v>1813</v>
      </c>
      <c r="K849" t="s">
        <v>1573</v>
      </c>
      <c r="L849" s="6" t="s">
        <v>94</v>
      </c>
      <c r="M849" s="5">
        <v>27291.02</v>
      </c>
      <c r="N849" s="8" t="s">
        <v>223</v>
      </c>
      <c r="O849" s="5">
        <v>22049.5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44712</v>
      </c>
      <c r="AF849" s="9">
        <v>44712</v>
      </c>
    </row>
    <row r="850" spans="1:32" x14ac:dyDescent="0.25">
      <c r="A850" s="6">
        <v>2022</v>
      </c>
      <c r="B850" s="9">
        <v>44682</v>
      </c>
      <c r="C850" s="9">
        <v>44712</v>
      </c>
      <c r="D850" s="6" t="s">
        <v>2846</v>
      </c>
      <c r="E850">
        <v>277</v>
      </c>
      <c r="F850" t="s">
        <v>2342</v>
      </c>
      <c r="G850" t="s">
        <v>2342</v>
      </c>
      <c r="H850" t="s">
        <v>2927</v>
      </c>
      <c r="I850" t="s">
        <v>904</v>
      </c>
      <c r="J850" t="s">
        <v>1667</v>
      </c>
      <c r="K850" t="s">
        <v>1764</v>
      </c>
      <c r="L850" s="6" t="s">
        <v>94</v>
      </c>
      <c r="M850" s="5">
        <v>12727.14</v>
      </c>
      <c r="N850" s="8" t="s">
        <v>223</v>
      </c>
      <c r="O850" s="5">
        <v>8729.9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44712</v>
      </c>
      <c r="AF850" s="9">
        <v>44712</v>
      </c>
    </row>
    <row r="851" spans="1:32" x14ac:dyDescent="0.25">
      <c r="A851" s="6">
        <v>2022</v>
      </c>
      <c r="B851" s="9">
        <v>44682</v>
      </c>
      <c r="C851" s="9">
        <v>44712</v>
      </c>
      <c r="D851" s="6" t="s">
        <v>2846</v>
      </c>
      <c r="E851">
        <v>1288</v>
      </c>
      <c r="F851" t="s">
        <v>2838</v>
      </c>
      <c r="G851" t="s">
        <v>2838</v>
      </c>
      <c r="H851" t="s">
        <v>2927</v>
      </c>
      <c r="I851" t="s">
        <v>358</v>
      </c>
      <c r="J851" t="s">
        <v>1582</v>
      </c>
      <c r="K851" t="s">
        <v>1598</v>
      </c>
      <c r="L851" s="6" t="s">
        <v>93</v>
      </c>
      <c r="M851" s="5">
        <v>21152</v>
      </c>
      <c r="N851" s="8" t="s">
        <v>223</v>
      </c>
      <c r="O851" s="5">
        <v>17171.2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44712</v>
      </c>
      <c r="AF851" s="9">
        <v>44712</v>
      </c>
    </row>
    <row r="852" spans="1:32" x14ac:dyDescent="0.25">
      <c r="A852" s="6">
        <v>2022</v>
      </c>
      <c r="B852" s="9">
        <v>44682</v>
      </c>
      <c r="C852" s="9">
        <v>44712</v>
      </c>
      <c r="D852" s="6" t="s">
        <v>2846</v>
      </c>
      <c r="E852">
        <v>14</v>
      </c>
      <c r="F852" t="s">
        <v>2347</v>
      </c>
      <c r="G852" t="s">
        <v>2347</v>
      </c>
      <c r="H852" t="s">
        <v>2927</v>
      </c>
      <c r="I852" t="s">
        <v>905</v>
      </c>
      <c r="J852" t="s">
        <v>2076</v>
      </c>
      <c r="K852" t="s">
        <v>2077</v>
      </c>
      <c r="L852" s="6" t="s">
        <v>94</v>
      </c>
      <c r="M852" s="5">
        <v>26724.06</v>
      </c>
      <c r="N852" s="8" t="s">
        <v>223</v>
      </c>
      <c r="O852" s="5">
        <v>15747.500000000002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44712</v>
      </c>
      <c r="AF852" s="9">
        <v>44712</v>
      </c>
    </row>
    <row r="853" spans="1:32" x14ac:dyDescent="0.25">
      <c r="A853" s="6">
        <v>2022</v>
      </c>
      <c r="B853" s="9">
        <v>44682</v>
      </c>
      <c r="C853" s="9">
        <v>44712</v>
      </c>
      <c r="D853" s="6" t="s">
        <v>2846</v>
      </c>
      <c r="E853">
        <v>151</v>
      </c>
      <c r="F853" t="s">
        <v>2664</v>
      </c>
      <c r="G853" t="s">
        <v>2664</v>
      </c>
      <c r="H853" t="s">
        <v>2927</v>
      </c>
      <c r="I853" t="s">
        <v>906</v>
      </c>
      <c r="J853" t="s">
        <v>1632</v>
      </c>
      <c r="K853" t="s">
        <v>1972</v>
      </c>
      <c r="L853" s="6" t="s">
        <v>93</v>
      </c>
      <c r="M853" s="5">
        <v>20416.080000000002</v>
      </c>
      <c r="N853" s="8" t="s">
        <v>223</v>
      </c>
      <c r="O853" s="5">
        <v>16612.5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44712</v>
      </c>
      <c r="AF853" s="9">
        <v>44712</v>
      </c>
    </row>
    <row r="854" spans="1:32" x14ac:dyDescent="0.25">
      <c r="A854" s="6">
        <v>2022</v>
      </c>
      <c r="B854" s="9">
        <v>44682</v>
      </c>
      <c r="C854" s="9">
        <v>44712</v>
      </c>
      <c r="D854" s="6" t="s">
        <v>2846</v>
      </c>
      <c r="E854">
        <v>38</v>
      </c>
      <c r="F854" t="s">
        <v>2665</v>
      </c>
      <c r="G854" t="s">
        <v>2665</v>
      </c>
      <c r="H854" t="s">
        <v>2927</v>
      </c>
      <c r="I854" t="s">
        <v>907</v>
      </c>
      <c r="J854" t="s">
        <v>2078</v>
      </c>
      <c r="K854" t="s">
        <v>2079</v>
      </c>
      <c r="L854" s="6" t="s">
        <v>94</v>
      </c>
      <c r="M854" s="5">
        <v>18183</v>
      </c>
      <c r="N854" s="8" t="s">
        <v>223</v>
      </c>
      <c r="O854" s="5">
        <v>15171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44712</v>
      </c>
      <c r="AF854" s="9">
        <v>44712</v>
      </c>
    </row>
    <row r="855" spans="1:32" x14ac:dyDescent="0.25">
      <c r="A855" s="6">
        <v>2022</v>
      </c>
      <c r="B855" s="9">
        <v>44682</v>
      </c>
      <c r="C855" s="9">
        <v>44712</v>
      </c>
      <c r="D855" s="6" t="s">
        <v>2846</v>
      </c>
      <c r="E855">
        <v>966</v>
      </c>
      <c r="F855" t="s">
        <v>2666</v>
      </c>
      <c r="G855" t="s">
        <v>2666</v>
      </c>
      <c r="H855" t="s">
        <v>2927</v>
      </c>
      <c r="I855" t="s">
        <v>908</v>
      </c>
      <c r="J855" t="s">
        <v>1612</v>
      </c>
      <c r="K855" t="s">
        <v>1608</v>
      </c>
      <c r="L855" s="6" t="s">
        <v>94</v>
      </c>
      <c r="M855" s="5">
        <v>27216.07</v>
      </c>
      <c r="N855" s="8" t="s">
        <v>223</v>
      </c>
      <c r="O855" s="5">
        <v>16785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44712</v>
      </c>
      <c r="AF855" s="9">
        <v>44712</v>
      </c>
    </row>
    <row r="856" spans="1:32" x14ac:dyDescent="0.25">
      <c r="A856" s="6">
        <v>2022</v>
      </c>
      <c r="B856" s="9">
        <v>44682</v>
      </c>
      <c r="C856" s="9">
        <v>44712</v>
      </c>
      <c r="D856" s="6" t="s">
        <v>83</v>
      </c>
      <c r="E856">
        <v>373</v>
      </c>
      <c r="F856" t="s">
        <v>2396</v>
      </c>
      <c r="G856" t="s">
        <v>2396</v>
      </c>
      <c r="H856" t="s">
        <v>2927</v>
      </c>
      <c r="I856" t="s">
        <v>909</v>
      </c>
      <c r="J856" t="s">
        <v>1592</v>
      </c>
      <c r="K856" t="s">
        <v>1565</v>
      </c>
      <c r="L856" s="6" t="s">
        <v>94</v>
      </c>
      <c r="M856" s="5">
        <v>21672.75</v>
      </c>
      <c r="N856" s="8" t="s">
        <v>223</v>
      </c>
      <c r="O856" s="5">
        <v>12804.3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44712</v>
      </c>
      <c r="AF856" s="9">
        <v>44712</v>
      </c>
    </row>
    <row r="857" spans="1:32" x14ac:dyDescent="0.25">
      <c r="A857" s="6">
        <v>2022</v>
      </c>
      <c r="B857" s="9">
        <v>44682</v>
      </c>
      <c r="C857" s="9">
        <v>44712</v>
      </c>
      <c r="D857" s="6" t="s">
        <v>2846</v>
      </c>
      <c r="E857">
        <v>373</v>
      </c>
      <c r="F857" t="s">
        <v>2396</v>
      </c>
      <c r="G857" t="s">
        <v>2396</v>
      </c>
      <c r="H857" t="s">
        <v>2927</v>
      </c>
      <c r="I857" t="s">
        <v>910</v>
      </c>
      <c r="J857" t="s">
        <v>1592</v>
      </c>
      <c r="K857" t="s">
        <v>1583</v>
      </c>
      <c r="L857" s="6" t="s">
        <v>93</v>
      </c>
      <c r="M857" s="5">
        <v>20060.060000000001</v>
      </c>
      <c r="N857" s="8" t="s">
        <v>223</v>
      </c>
      <c r="O857" s="5">
        <v>6906.4000000000015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44712</v>
      </c>
      <c r="AF857" s="9">
        <v>44712</v>
      </c>
    </row>
    <row r="858" spans="1:32" x14ac:dyDescent="0.25">
      <c r="A858" s="6">
        <v>2022</v>
      </c>
      <c r="B858" s="9">
        <v>44682</v>
      </c>
      <c r="C858" s="9">
        <v>44712</v>
      </c>
      <c r="D858" s="6" t="s">
        <v>83</v>
      </c>
      <c r="E858">
        <v>133</v>
      </c>
      <c r="F858" t="s">
        <v>2343</v>
      </c>
      <c r="G858" t="s">
        <v>2343</v>
      </c>
      <c r="H858" t="s">
        <v>2927</v>
      </c>
      <c r="I858" t="s">
        <v>911</v>
      </c>
      <c r="J858" t="s">
        <v>1592</v>
      </c>
      <c r="K858" t="s">
        <v>1687</v>
      </c>
      <c r="L858" s="6" t="s">
        <v>93</v>
      </c>
      <c r="M858" s="5">
        <v>16020.78</v>
      </c>
      <c r="N858" s="8" t="s">
        <v>223</v>
      </c>
      <c r="O858" s="5">
        <v>3298.5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44712</v>
      </c>
      <c r="AF858" s="9">
        <v>44712</v>
      </c>
    </row>
    <row r="859" spans="1:32" x14ac:dyDescent="0.25">
      <c r="A859" s="6">
        <v>2022</v>
      </c>
      <c r="B859" s="9">
        <v>44682</v>
      </c>
      <c r="C859" s="9">
        <v>44712</v>
      </c>
      <c r="D859" s="6" t="s">
        <v>82</v>
      </c>
      <c r="E859">
        <v>55</v>
      </c>
      <c r="F859" t="s">
        <v>2369</v>
      </c>
      <c r="G859" t="s">
        <v>2369</v>
      </c>
      <c r="H859" t="s">
        <v>2927</v>
      </c>
      <c r="I859" t="s">
        <v>912</v>
      </c>
      <c r="J859" t="s">
        <v>2080</v>
      </c>
      <c r="K859" t="s">
        <v>2081</v>
      </c>
      <c r="L859" s="6" t="s">
        <v>93</v>
      </c>
      <c r="M859" s="5">
        <v>60010.069999999992</v>
      </c>
      <c r="N859" s="8" t="s">
        <v>223</v>
      </c>
      <c r="O859" s="5">
        <v>54834.599999999991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44712</v>
      </c>
      <c r="AF859" s="9">
        <v>44712</v>
      </c>
    </row>
    <row r="860" spans="1:32" x14ac:dyDescent="0.25">
      <c r="A860" s="6">
        <v>2022</v>
      </c>
      <c r="B860" s="9">
        <v>44682</v>
      </c>
      <c r="C860" s="9">
        <v>44712</v>
      </c>
      <c r="D860" s="6" t="s">
        <v>2846</v>
      </c>
      <c r="E860">
        <v>373</v>
      </c>
      <c r="F860" t="s">
        <v>2396</v>
      </c>
      <c r="G860" t="s">
        <v>2396</v>
      </c>
      <c r="H860" t="s">
        <v>2927</v>
      </c>
      <c r="I860" t="s">
        <v>913</v>
      </c>
      <c r="J860" t="s">
        <v>1572</v>
      </c>
      <c r="K860" t="s">
        <v>1671</v>
      </c>
      <c r="L860" s="6" t="s">
        <v>93</v>
      </c>
      <c r="M860" s="5">
        <v>19168.04</v>
      </c>
      <c r="N860" s="8" t="s">
        <v>223</v>
      </c>
      <c r="O860" s="5">
        <v>15164.300000000001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44712</v>
      </c>
      <c r="AF860" s="9">
        <v>44712</v>
      </c>
    </row>
    <row r="861" spans="1:32" x14ac:dyDescent="0.25">
      <c r="A861" s="6">
        <v>2022</v>
      </c>
      <c r="B861" s="9">
        <v>44682</v>
      </c>
      <c r="C861" s="9">
        <v>44712</v>
      </c>
      <c r="D861" s="6" t="s">
        <v>83</v>
      </c>
      <c r="E861">
        <v>14</v>
      </c>
      <c r="F861" t="s">
        <v>2347</v>
      </c>
      <c r="G861" t="s">
        <v>2347</v>
      </c>
      <c r="H861" t="s">
        <v>2927</v>
      </c>
      <c r="I861" t="s">
        <v>391</v>
      </c>
      <c r="J861" t="s">
        <v>1597</v>
      </c>
      <c r="K861" t="s">
        <v>1816</v>
      </c>
      <c r="L861" s="6" t="s">
        <v>94</v>
      </c>
      <c r="M861" s="5">
        <v>24948.77</v>
      </c>
      <c r="N861" s="8" t="s">
        <v>223</v>
      </c>
      <c r="O861" s="5">
        <v>19829.5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44712</v>
      </c>
      <c r="AF861" s="9">
        <v>44712</v>
      </c>
    </row>
    <row r="862" spans="1:32" x14ac:dyDescent="0.25">
      <c r="A862" s="6">
        <v>2022</v>
      </c>
      <c r="B862" s="9">
        <v>44682</v>
      </c>
      <c r="C862" s="9">
        <v>44712</v>
      </c>
      <c r="D862" s="6" t="s">
        <v>83</v>
      </c>
      <c r="E862">
        <v>133</v>
      </c>
      <c r="F862" t="s">
        <v>2343</v>
      </c>
      <c r="G862" t="s">
        <v>2343</v>
      </c>
      <c r="H862" t="s">
        <v>2927</v>
      </c>
      <c r="I862" t="s">
        <v>914</v>
      </c>
      <c r="J862" t="s">
        <v>2082</v>
      </c>
      <c r="K862" t="s">
        <v>1566</v>
      </c>
      <c r="L862" s="6" t="s">
        <v>93</v>
      </c>
      <c r="M862" s="5">
        <v>16010.86</v>
      </c>
      <c r="N862" s="8" t="s">
        <v>223</v>
      </c>
      <c r="O862" s="5">
        <v>12388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44712</v>
      </c>
      <c r="AF862" s="9">
        <v>44712</v>
      </c>
    </row>
    <row r="863" spans="1:32" x14ac:dyDescent="0.25">
      <c r="A863" s="6">
        <v>2022</v>
      </c>
      <c r="B863" s="9">
        <v>44682</v>
      </c>
      <c r="C863" s="9">
        <v>44712</v>
      </c>
      <c r="D863" s="6" t="s">
        <v>2846</v>
      </c>
      <c r="E863">
        <v>373</v>
      </c>
      <c r="F863" t="s">
        <v>2396</v>
      </c>
      <c r="G863" t="s">
        <v>2396</v>
      </c>
      <c r="H863" t="s">
        <v>2927</v>
      </c>
      <c r="I863" t="s">
        <v>373</v>
      </c>
      <c r="J863" t="s">
        <v>1737</v>
      </c>
      <c r="K863" t="s">
        <v>1608</v>
      </c>
      <c r="L863" s="6" t="s">
        <v>94</v>
      </c>
      <c r="M863" s="5">
        <v>21566.080000000002</v>
      </c>
      <c r="N863" s="8" t="s">
        <v>223</v>
      </c>
      <c r="O863" s="5">
        <v>7820.9000000000033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44712</v>
      </c>
      <c r="AF863" s="9">
        <v>44712</v>
      </c>
    </row>
    <row r="864" spans="1:32" x14ac:dyDescent="0.25">
      <c r="A864" s="6">
        <v>2022</v>
      </c>
      <c r="B864" s="9">
        <v>44682</v>
      </c>
      <c r="C864" s="9">
        <v>44712</v>
      </c>
      <c r="D864" s="6" t="s">
        <v>2846</v>
      </c>
      <c r="E864">
        <v>964</v>
      </c>
      <c r="F864" t="s">
        <v>2667</v>
      </c>
      <c r="G864" t="s">
        <v>2667</v>
      </c>
      <c r="H864" t="s">
        <v>2927</v>
      </c>
      <c r="I864" t="s">
        <v>534</v>
      </c>
      <c r="J864" t="s">
        <v>1692</v>
      </c>
      <c r="K864" t="s">
        <v>2083</v>
      </c>
      <c r="L864" s="6" t="s">
        <v>94</v>
      </c>
      <c r="M864" s="5">
        <v>33792.009999999995</v>
      </c>
      <c r="N864" s="8" t="s">
        <v>223</v>
      </c>
      <c r="O864" s="5">
        <v>27334.599999999995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44712</v>
      </c>
      <c r="AF864" s="9">
        <v>44712</v>
      </c>
    </row>
    <row r="865" spans="1:32" x14ac:dyDescent="0.25">
      <c r="A865" s="6">
        <v>2022</v>
      </c>
      <c r="B865" s="9">
        <v>44682</v>
      </c>
      <c r="C865" s="9">
        <v>44712</v>
      </c>
      <c r="D865" s="6" t="s">
        <v>83</v>
      </c>
      <c r="E865">
        <v>1045</v>
      </c>
      <c r="F865" t="s">
        <v>2668</v>
      </c>
      <c r="G865" t="s">
        <v>2668</v>
      </c>
      <c r="H865" t="s">
        <v>2927</v>
      </c>
      <c r="I865" t="s">
        <v>915</v>
      </c>
      <c r="J865" t="s">
        <v>1640</v>
      </c>
      <c r="K865" t="s">
        <v>1693</v>
      </c>
      <c r="L865" s="6" t="s">
        <v>93</v>
      </c>
      <c r="M865" s="5">
        <v>26824.77</v>
      </c>
      <c r="N865" s="8" t="s">
        <v>223</v>
      </c>
      <c r="O865" s="5">
        <v>19055.900000000001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44712</v>
      </c>
      <c r="AF865" s="9">
        <v>44712</v>
      </c>
    </row>
    <row r="866" spans="1:32" x14ac:dyDescent="0.25">
      <c r="A866" s="6">
        <v>2022</v>
      </c>
      <c r="B866" s="9">
        <v>44682</v>
      </c>
      <c r="C866" s="9">
        <v>44712</v>
      </c>
      <c r="D866" s="6" t="s">
        <v>83</v>
      </c>
      <c r="E866">
        <v>162</v>
      </c>
      <c r="F866" t="s">
        <v>2669</v>
      </c>
      <c r="G866" t="s">
        <v>2669</v>
      </c>
      <c r="H866" t="s">
        <v>2927</v>
      </c>
      <c r="I866" t="s">
        <v>916</v>
      </c>
      <c r="J866" t="s">
        <v>1648</v>
      </c>
      <c r="K866" t="s">
        <v>1675</v>
      </c>
      <c r="L866" s="6" t="s">
        <v>94</v>
      </c>
      <c r="M866" s="5">
        <v>23410.940000000002</v>
      </c>
      <c r="N866" s="8" t="s">
        <v>223</v>
      </c>
      <c r="O866" s="5">
        <v>14907.300000000005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44712</v>
      </c>
      <c r="AF866" s="9">
        <v>44712</v>
      </c>
    </row>
    <row r="867" spans="1:32" x14ac:dyDescent="0.25">
      <c r="A867" s="6">
        <v>2022</v>
      </c>
      <c r="B867" s="9">
        <v>44682</v>
      </c>
      <c r="C867" s="9">
        <v>44712</v>
      </c>
      <c r="D867" s="6" t="s">
        <v>83</v>
      </c>
      <c r="E867">
        <v>14</v>
      </c>
      <c r="F867" t="s">
        <v>2347</v>
      </c>
      <c r="G867" t="s">
        <v>2347</v>
      </c>
      <c r="H867" t="s">
        <v>2927</v>
      </c>
      <c r="I867" t="s">
        <v>917</v>
      </c>
      <c r="J867" t="s">
        <v>1693</v>
      </c>
      <c r="K867" t="s">
        <v>1792</v>
      </c>
      <c r="L867" s="6" t="s">
        <v>93</v>
      </c>
      <c r="M867" s="5">
        <v>23353.16</v>
      </c>
      <c r="N867" s="8" t="s">
        <v>223</v>
      </c>
      <c r="O867" s="5">
        <v>1987.2000000000007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44712</v>
      </c>
      <c r="AF867" s="9">
        <v>44712</v>
      </c>
    </row>
    <row r="868" spans="1:32" x14ac:dyDescent="0.25">
      <c r="A868" s="6">
        <v>2022</v>
      </c>
      <c r="B868" s="9">
        <v>44682</v>
      </c>
      <c r="C868" s="9">
        <v>44712</v>
      </c>
      <c r="D868" s="6" t="s">
        <v>82</v>
      </c>
      <c r="E868">
        <v>55</v>
      </c>
      <c r="F868" t="s">
        <v>2369</v>
      </c>
      <c r="G868" t="s">
        <v>2369</v>
      </c>
      <c r="H868" t="s">
        <v>2927</v>
      </c>
      <c r="I868" t="s">
        <v>795</v>
      </c>
      <c r="J868" t="s">
        <v>2084</v>
      </c>
      <c r="K868" t="s">
        <v>1780</v>
      </c>
      <c r="L868" s="6" t="s">
        <v>94</v>
      </c>
      <c r="M868" s="5">
        <v>60010.069999999992</v>
      </c>
      <c r="N868" s="8" t="s">
        <v>223</v>
      </c>
      <c r="O868" s="5">
        <v>54834.599999999991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44712</v>
      </c>
      <c r="AF868" s="9">
        <v>44712</v>
      </c>
    </row>
    <row r="869" spans="1:32" x14ac:dyDescent="0.25">
      <c r="A869" s="6">
        <v>2022</v>
      </c>
      <c r="B869" s="9">
        <v>44682</v>
      </c>
      <c r="C869" s="9">
        <v>44712</v>
      </c>
      <c r="D869" s="6" t="s">
        <v>83</v>
      </c>
      <c r="E869">
        <v>133</v>
      </c>
      <c r="F869" t="s">
        <v>2343</v>
      </c>
      <c r="G869" t="s">
        <v>2343</v>
      </c>
      <c r="H869" t="s">
        <v>2928</v>
      </c>
      <c r="I869" t="s">
        <v>918</v>
      </c>
      <c r="J869" t="s">
        <v>1852</v>
      </c>
      <c r="K869" t="s">
        <v>1881</v>
      </c>
      <c r="L869" s="6" t="s">
        <v>93</v>
      </c>
      <c r="M869" s="5">
        <v>32796.71</v>
      </c>
      <c r="N869" s="8" t="s">
        <v>223</v>
      </c>
      <c r="O869" s="5">
        <v>17831.199999999997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44712</v>
      </c>
      <c r="AF869" s="9">
        <v>44712</v>
      </c>
    </row>
    <row r="870" spans="1:32" x14ac:dyDescent="0.25">
      <c r="A870" s="6">
        <v>2022</v>
      </c>
      <c r="B870" s="9">
        <v>44682</v>
      </c>
      <c r="C870" s="9">
        <v>44712</v>
      </c>
      <c r="D870" s="6" t="s">
        <v>2846</v>
      </c>
      <c r="E870">
        <v>1706</v>
      </c>
      <c r="F870" t="s">
        <v>2670</v>
      </c>
      <c r="G870" t="s">
        <v>2670</v>
      </c>
      <c r="H870" t="s">
        <v>2928</v>
      </c>
      <c r="I870" t="s">
        <v>919</v>
      </c>
      <c r="J870" t="s">
        <v>1666</v>
      </c>
      <c r="K870" t="s">
        <v>239</v>
      </c>
      <c r="L870" s="6" t="s">
        <v>94</v>
      </c>
      <c r="M870" s="5">
        <v>20416.080000000002</v>
      </c>
      <c r="N870" s="8" t="s">
        <v>223</v>
      </c>
      <c r="O870" s="5">
        <v>16612.5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44712</v>
      </c>
      <c r="AF870" s="9">
        <v>44712</v>
      </c>
    </row>
    <row r="871" spans="1:32" x14ac:dyDescent="0.25">
      <c r="A871" s="6">
        <v>2022</v>
      </c>
      <c r="B871" s="9">
        <v>44682</v>
      </c>
      <c r="C871" s="9">
        <v>44712</v>
      </c>
      <c r="D871" s="6" t="s">
        <v>2846</v>
      </c>
      <c r="E871">
        <v>1669</v>
      </c>
      <c r="F871" t="s">
        <v>2671</v>
      </c>
      <c r="G871" t="s">
        <v>2671</v>
      </c>
      <c r="H871" t="s">
        <v>2928</v>
      </c>
      <c r="I871" t="s">
        <v>398</v>
      </c>
      <c r="J871" t="s">
        <v>2085</v>
      </c>
      <c r="K871" t="s">
        <v>2086</v>
      </c>
      <c r="L871" s="6" t="s">
        <v>94</v>
      </c>
      <c r="M871" s="5">
        <v>48537.010000000009</v>
      </c>
      <c r="N871" s="8" t="s">
        <v>223</v>
      </c>
      <c r="O871" s="5">
        <v>19985.700000000012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44712</v>
      </c>
      <c r="AF871" s="9">
        <v>44712</v>
      </c>
    </row>
    <row r="872" spans="1:32" x14ac:dyDescent="0.25">
      <c r="A872" s="6">
        <v>2022</v>
      </c>
      <c r="B872" s="9">
        <v>44682</v>
      </c>
      <c r="C872" s="9">
        <v>44712</v>
      </c>
      <c r="D872" s="6" t="s">
        <v>2846</v>
      </c>
      <c r="E872">
        <v>1703</v>
      </c>
      <c r="F872" t="s">
        <v>2672</v>
      </c>
      <c r="G872" t="s">
        <v>2672</v>
      </c>
      <c r="H872" t="s">
        <v>2928</v>
      </c>
      <c r="I872" t="s">
        <v>920</v>
      </c>
      <c r="J872" t="s">
        <v>2087</v>
      </c>
      <c r="K872" t="s">
        <v>2088</v>
      </c>
      <c r="L872" s="6" t="s">
        <v>94</v>
      </c>
      <c r="M872" s="5">
        <v>28071.07</v>
      </c>
      <c r="N872" s="8" t="s">
        <v>223</v>
      </c>
      <c r="O872" s="5">
        <v>22537.599999999999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44712</v>
      </c>
      <c r="AF872" s="9">
        <v>44712</v>
      </c>
    </row>
    <row r="873" spans="1:32" x14ac:dyDescent="0.25">
      <c r="A873" s="6">
        <v>2022</v>
      </c>
      <c r="B873" s="9">
        <v>44682</v>
      </c>
      <c r="C873" s="9">
        <v>44712</v>
      </c>
      <c r="D873" s="6" t="s">
        <v>82</v>
      </c>
      <c r="E873">
        <v>513</v>
      </c>
      <c r="F873" t="s">
        <v>2673</v>
      </c>
      <c r="G873" t="s">
        <v>2673</v>
      </c>
      <c r="H873" t="s">
        <v>2928</v>
      </c>
      <c r="I873" t="s">
        <v>921</v>
      </c>
      <c r="J873" t="s">
        <v>1612</v>
      </c>
      <c r="K873" t="s">
        <v>1654</v>
      </c>
      <c r="L873" s="6" t="s">
        <v>93</v>
      </c>
      <c r="M873" s="5">
        <v>94214.04</v>
      </c>
      <c r="N873" s="8" t="s">
        <v>223</v>
      </c>
      <c r="O873" s="5">
        <v>39415.649999999994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44712</v>
      </c>
      <c r="AF873" s="9">
        <v>44712</v>
      </c>
    </row>
    <row r="874" spans="1:32" x14ac:dyDescent="0.25">
      <c r="A874" s="6">
        <v>2022</v>
      </c>
      <c r="B874" s="9">
        <v>44682</v>
      </c>
      <c r="C874" s="9">
        <v>44712</v>
      </c>
      <c r="D874" s="6" t="s">
        <v>2846</v>
      </c>
      <c r="E874">
        <v>277</v>
      </c>
      <c r="F874" t="s">
        <v>2342</v>
      </c>
      <c r="G874" t="s">
        <v>2342</v>
      </c>
      <c r="H874" t="s">
        <v>2928</v>
      </c>
      <c r="I874" t="s">
        <v>248</v>
      </c>
      <c r="J874" t="s">
        <v>1387</v>
      </c>
      <c r="K874" t="s">
        <v>1767</v>
      </c>
      <c r="L874" s="6" t="s">
        <v>94</v>
      </c>
      <c r="M874" s="5">
        <v>18673</v>
      </c>
      <c r="N874" s="8" t="s">
        <v>223</v>
      </c>
      <c r="O874" s="5">
        <v>3990.0999999999985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44712</v>
      </c>
      <c r="AF874" s="9">
        <v>44712</v>
      </c>
    </row>
    <row r="875" spans="1:32" x14ac:dyDescent="0.25">
      <c r="A875" s="6">
        <v>2022</v>
      </c>
      <c r="B875" s="9">
        <v>44682</v>
      </c>
      <c r="C875" s="9">
        <v>44712</v>
      </c>
      <c r="D875" s="6" t="s">
        <v>2846</v>
      </c>
      <c r="E875">
        <v>14</v>
      </c>
      <c r="F875" t="s">
        <v>2347</v>
      </c>
      <c r="G875" t="s">
        <v>2347</v>
      </c>
      <c r="H875" t="s">
        <v>2928</v>
      </c>
      <c r="I875" t="s">
        <v>922</v>
      </c>
      <c r="J875" t="s">
        <v>2089</v>
      </c>
      <c r="K875" t="s">
        <v>2090</v>
      </c>
      <c r="L875" s="6" t="s">
        <v>93</v>
      </c>
      <c r="M875" s="5">
        <v>24387.08</v>
      </c>
      <c r="N875" s="8" t="s">
        <v>223</v>
      </c>
      <c r="O875" s="5">
        <v>19871.900000000001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44712</v>
      </c>
      <c r="AF875" s="9">
        <v>44712</v>
      </c>
    </row>
    <row r="876" spans="1:32" x14ac:dyDescent="0.25">
      <c r="A876" s="6">
        <v>2022</v>
      </c>
      <c r="B876" s="9">
        <v>44682</v>
      </c>
      <c r="C876" s="9">
        <v>44712</v>
      </c>
      <c r="D876" s="6" t="s">
        <v>2846</v>
      </c>
      <c r="E876">
        <v>1734</v>
      </c>
      <c r="F876" t="s">
        <v>2674</v>
      </c>
      <c r="G876" t="s">
        <v>2674</v>
      </c>
      <c r="H876" t="s">
        <v>2928</v>
      </c>
      <c r="I876" t="s">
        <v>923</v>
      </c>
      <c r="J876" t="s">
        <v>1583</v>
      </c>
      <c r="K876" t="s">
        <v>1697</v>
      </c>
      <c r="L876" s="6" t="s">
        <v>93</v>
      </c>
      <c r="M876" s="5">
        <v>43527.010000000009</v>
      </c>
      <c r="N876" s="8" t="s">
        <v>223</v>
      </c>
      <c r="O876" s="5">
        <v>35655.30000000001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44712</v>
      </c>
      <c r="AF876" s="9">
        <v>44712</v>
      </c>
    </row>
    <row r="877" spans="1:32" x14ac:dyDescent="0.25">
      <c r="A877" s="6">
        <v>2022</v>
      </c>
      <c r="B877" s="9">
        <v>44682</v>
      </c>
      <c r="C877" s="9">
        <v>44712</v>
      </c>
      <c r="D877" s="6" t="s">
        <v>2846</v>
      </c>
      <c r="E877">
        <v>1705</v>
      </c>
      <c r="F877" t="s">
        <v>2675</v>
      </c>
      <c r="G877" t="s">
        <v>2675</v>
      </c>
      <c r="H877" t="s">
        <v>2928</v>
      </c>
      <c r="I877" t="s">
        <v>924</v>
      </c>
      <c r="J877" t="s">
        <v>2031</v>
      </c>
      <c r="K877" t="s">
        <v>1625</v>
      </c>
      <c r="L877" s="6" t="s">
        <v>93</v>
      </c>
      <c r="M877" s="5">
        <v>43428.070000000007</v>
      </c>
      <c r="N877" s="8" t="s">
        <v>223</v>
      </c>
      <c r="O877" s="5">
        <v>29108.600000000006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44712</v>
      </c>
      <c r="AF877" s="9">
        <v>44712</v>
      </c>
    </row>
    <row r="878" spans="1:32" x14ac:dyDescent="0.25">
      <c r="A878" s="6">
        <v>2022</v>
      </c>
      <c r="B878" s="9">
        <v>44682</v>
      </c>
      <c r="C878" s="9">
        <v>44712</v>
      </c>
      <c r="D878" s="6" t="s">
        <v>2846</v>
      </c>
      <c r="E878">
        <v>507</v>
      </c>
      <c r="F878" t="s">
        <v>2528</v>
      </c>
      <c r="G878" t="s">
        <v>2528</v>
      </c>
      <c r="H878" t="s">
        <v>2928</v>
      </c>
      <c r="I878" t="s">
        <v>925</v>
      </c>
      <c r="J878" t="s">
        <v>1681</v>
      </c>
      <c r="K878" t="s">
        <v>1592</v>
      </c>
      <c r="L878" s="6" t="s">
        <v>94</v>
      </c>
      <c r="M878" s="5">
        <v>25146.080000000002</v>
      </c>
      <c r="N878" s="8" t="s">
        <v>223</v>
      </c>
      <c r="O878" s="5">
        <v>16455.600000000002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44712</v>
      </c>
      <c r="AF878" s="9">
        <v>44712</v>
      </c>
    </row>
    <row r="879" spans="1:32" x14ac:dyDescent="0.25">
      <c r="A879" s="6">
        <v>2022</v>
      </c>
      <c r="B879" s="9">
        <v>44682</v>
      </c>
      <c r="C879" s="9">
        <v>44712</v>
      </c>
      <c r="D879" s="6" t="s">
        <v>2846</v>
      </c>
      <c r="E879">
        <v>410</v>
      </c>
      <c r="F879" t="s">
        <v>2401</v>
      </c>
      <c r="G879" t="s">
        <v>2401</v>
      </c>
      <c r="H879" t="s">
        <v>2928</v>
      </c>
      <c r="I879" t="s">
        <v>926</v>
      </c>
      <c r="J879" t="s">
        <v>1597</v>
      </c>
      <c r="K879" t="s">
        <v>1597</v>
      </c>
      <c r="L879" s="6" t="s">
        <v>93</v>
      </c>
      <c r="M879" s="5">
        <v>41264.080000000002</v>
      </c>
      <c r="N879" s="8" t="s">
        <v>223</v>
      </c>
      <c r="O879" s="5">
        <v>27416.2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44712</v>
      </c>
      <c r="AF879" s="9">
        <v>44712</v>
      </c>
    </row>
    <row r="880" spans="1:32" x14ac:dyDescent="0.25">
      <c r="A880" s="6">
        <v>2022</v>
      </c>
      <c r="B880" s="9">
        <v>44682</v>
      </c>
      <c r="C880" s="9">
        <v>44712</v>
      </c>
      <c r="D880" s="6" t="s">
        <v>2846</v>
      </c>
      <c r="E880">
        <v>133</v>
      </c>
      <c r="F880" t="s">
        <v>2343</v>
      </c>
      <c r="G880" t="s">
        <v>2343</v>
      </c>
      <c r="H880" t="s">
        <v>2928</v>
      </c>
      <c r="I880" t="s">
        <v>927</v>
      </c>
      <c r="J880" t="s">
        <v>1635</v>
      </c>
      <c r="K880" t="s">
        <v>1921</v>
      </c>
      <c r="L880" s="6" t="s">
        <v>93</v>
      </c>
      <c r="M880" s="5">
        <v>47778.040000000008</v>
      </c>
      <c r="N880" s="8" t="s">
        <v>223</v>
      </c>
      <c r="O880" s="5">
        <v>20874.250000000007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44712</v>
      </c>
      <c r="AF880" s="9">
        <v>44712</v>
      </c>
    </row>
    <row r="881" spans="1:32" x14ac:dyDescent="0.25">
      <c r="A881" s="6">
        <v>2022</v>
      </c>
      <c r="B881" s="9">
        <v>44682</v>
      </c>
      <c r="C881" s="9">
        <v>44712</v>
      </c>
      <c r="D881" s="6" t="s">
        <v>83</v>
      </c>
      <c r="E881">
        <v>113</v>
      </c>
      <c r="F881" t="s">
        <v>2348</v>
      </c>
      <c r="G881" t="s">
        <v>2348</v>
      </c>
      <c r="H881" t="s">
        <v>2928</v>
      </c>
      <c r="I881" t="s">
        <v>928</v>
      </c>
      <c r="J881" t="s">
        <v>1591</v>
      </c>
      <c r="K881" t="s">
        <v>1882</v>
      </c>
      <c r="L881" s="6" t="s">
        <v>93</v>
      </c>
      <c r="M881" s="5">
        <v>24660.77</v>
      </c>
      <c r="N881" s="8" t="s">
        <v>223</v>
      </c>
      <c r="O881" s="5">
        <v>14300.5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44712</v>
      </c>
      <c r="AF881" s="9">
        <v>44712</v>
      </c>
    </row>
    <row r="882" spans="1:32" x14ac:dyDescent="0.25">
      <c r="A882" s="6">
        <v>2022</v>
      </c>
      <c r="B882" s="9">
        <v>44682</v>
      </c>
      <c r="C882" s="9">
        <v>44712</v>
      </c>
      <c r="D882" s="6" t="s">
        <v>2846</v>
      </c>
      <c r="E882">
        <v>277</v>
      </c>
      <c r="F882" t="s">
        <v>2342</v>
      </c>
      <c r="G882" t="s">
        <v>2342</v>
      </c>
      <c r="H882" t="s">
        <v>2929</v>
      </c>
      <c r="I882" t="s">
        <v>773</v>
      </c>
      <c r="J882" t="s">
        <v>2091</v>
      </c>
      <c r="K882" t="s">
        <v>2089</v>
      </c>
      <c r="L882" s="6" t="s">
        <v>94</v>
      </c>
      <c r="M882" s="5">
        <v>15207.990000000002</v>
      </c>
      <c r="N882" s="8" t="s">
        <v>223</v>
      </c>
      <c r="O882" s="5">
        <v>8248.1500000000015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44712</v>
      </c>
      <c r="AF882" s="9">
        <v>44712</v>
      </c>
    </row>
    <row r="883" spans="1:32" x14ac:dyDescent="0.25">
      <c r="A883" s="6">
        <v>2022</v>
      </c>
      <c r="B883" s="9">
        <v>44682</v>
      </c>
      <c r="C883" s="9">
        <v>44712</v>
      </c>
      <c r="D883" s="6" t="s">
        <v>83</v>
      </c>
      <c r="E883">
        <v>133</v>
      </c>
      <c r="F883" t="s">
        <v>2343</v>
      </c>
      <c r="G883" t="s">
        <v>2343</v>
      </c>
      <c r="H883" t="s">
        <v>2929</v>
      </c>
      <c r="I883" t="s">
        <v>929</v>
      </c>
      <c r="J883" t="s">
        <v>1600</v>
      </c>
      <c r="K883" t="s">
        <v>1611</v>
      </c>
      <c r="L883" s="6" t="s">
        <v>93</v>
      </c>
      <c r="M883" s="5">
        <v>26676.77</v>
      </c>
      <c r="N883" s="8" t="s">
        <v>223</v>
      </c>
      <c r="O883" s="5">
        <v>4269.1000000000022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44712</v>
      </c>
      <c r="AF883" s="9">
        <v>44712</v>
      </c>
    </row>
    <row r="884" spans="1:32" x14ac:dyDescent="0.25">
      <c r="A884" s="6">
        <v>2022</v>
      </c>
      <c r="B884" s="9">
        <v>44682</v>
      </c>
      <c r="C884" s="9">
        <v>44712</v>
      </c>
      <c r="D884" s="6" t="s">
        <v>83</v>
      </c>
      <c r="E884">
        <v>14</v>
      </c>
      <c r="F884" t="s">
        <v>2347</v>
      </c>
      <c r="G884" t="s">
        <v>2347</v>
      </c>
      <c r="H884" t="s">
        <v>2929</v>
      </c>
      <c r="I884" t="s">
        <v>930</v>
      </c>
      <c r="J884" t="s">
        <v>1701</v>
      </c>
      <c r="K884" t="s">
        <v>1741</v>
      </c>
      <c r="L884" s="6" t="s">
        <v>94</v>
      </c>
      <c r="M884" s="5">
        <v>18684.72</v>
      </c>
      <c r="N884" s="8" t="s">
        <v>223</v>
      </c>
      <c r="O884" s="5">
        <v>11723.2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44712</v>
      </c>
      <c r="AF884" s="9">
        <v>44712</v>
      </c>
    </row>
    <row r="885" spans="1:32" x14ac:dyDescent="0.25">
      <c r="A885" s="6">
        <v>2022</v>
      </c>
      <c r="B885" s="9">
        <v>44682</v>
      </c>
      <c r="C885" s="9">
        <v>44712</v>
      </c>
      <c r="D885" s="6" t="s">
        <v>2846</v>
      </c>
      <c r="E885">
        <v>286</v>
      </c>
      <c r="F885" t="s">
        <v>2676</v>
      </c>
      <c r="G885" t="s">
        <v>2676</v>
      </c>
      <c r="H885" t="s">
        <v>2929</v>
      </c>
      <c r="I885" t="s">
        <v>252</v>
      </c>
      <c r="J885" t="s">
        <v>1701</v>
      </c>
      <c r="K885" t="s">
        <v>1737</v>
      </c>
      <c r="L885" s="6" t="s">
        <v>94</v>
      </c>
      <c r="M885" s="5">
        <v>13073.939999999999</v>
      </c>
      <c r="N885" s="8" t="s">
        <v>223</v>
      </c>
      <c r="O885" s="5">
        <v>9176.8999999999978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44712</v>
      </c>
      <c r="AF885" s="9">
        <v>44712</v>
      </c>
    </row>
    <row r="886" spans="1:32" x14ac:dyDescent="0.25">
      <c r="A886" s="6">
        <v>2022</v>
      </c>
      <c r="B886" s="9">
        <v>44682</v>
      </c>
      <c r="C886" s="9">
        <v>44712</v>
      </c>
      <c r="D886" s="6" t="s">
        <v>2846</v>
      </c>
      <c r="E886">
        <v>1441</v>
      </c>
      <c r="F886" t="s">
        <v>2677</v>
      </c>
      <c r="G886" t="s">
        <v>2677</v>
      </c>
      <c r="H886" t="s">
        <v>2929</v>
      </c>
      <c r="I886" t="s">
        <v>373</v>
      </c>
      <c r="J886" t="s">
        <v>1632</v>
      </c>
      <c r="K886" t="s">
        <v>1586</v>
      </c>
      <c r="L886" s="6" t="s">
        <v>94</v>
      </c>
      <c r="M886" s="5">
        <v>41024.080000000002</v>
      </c>
      <c r="N886" s="8" t="s">
        <v>223</v>
      </c>
      <c r="O886" s="5">
        <v>32079.300000000003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44712</v>
      </c>
      <c r="AF886" s="9">
        <v>44712</v>
      </c>
    </row>
    <row r="887" spans="1:32" x14ac:dyDescent="0.25">
      <c r="A887" s="6">
        <v>2022</v>
      </c>
      <c r="B887" s="9">
        <v>44682</v>
      </c>
      <c r="C887" s="9">
        <v>44712</v>
      </c>
      <c r="D887" s="6" t="s">
        <v>82</v>
      </c>
      <c r="E887">
        <v>670</v>
      </c>
      <c r="F887" t="s">
        <v>2359</v>
      </c>
      <c r="G887" t="s">
        <v>2359</v>
      </c>
      <c r="H887" t="s">
        <v>2929</v>
      </c>
      <c r="I887" t="s">
        <v>931</v>
      </c>
      <c r="J887" t="s">
        <v>2092</v>
      </c>
      <c r="K887" t="s">
        <v>334</v>
      </c>
      <c r="L887" s="6" t="s">
        <v>93</v>
      </c>
      <c r="M887" s="5">
        <v>103100.04</v>
      </c>
      <c r="N887" s="8" t="s">
        <v>223</v>
      </c>
      <c r="O887" s="5">
        <v>96063.45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44712</v>
      </c>
      <c r="AF887" s="9">
        <v>44712</v>
      </c>
    </row>
    <row r="888" spans="1:32" x14ac:dyDescent="0.25">
      <c r="A888" s="6">
        <v>2022</v>
      </c>
      <c r="B888" s="9">
        <v>44682</v>
      </c>
      <c r="C888" s="9">
        <v>44712</v>
      </c>
      <c r="D888" s="6" t="s">
        <v>2846</v>
      </c>
      <c r="E888">
        <v>1410</v>
      </c>
      <c r="F888" t="s">
        <v>2537</v>
      </c>
      <c r="G888" t="s">
        <v>2537</v>
      </c>
      <c r="H888" t="s">
        <v>2929</v>
      </c>
      <c r="I888" t="s">
        <v>932</v>
      </c>
      <c r="J888" t="s">
        <v>1615</v>
      </c>
      <c r="K888" t="s">
        <v>1737</v>
      </c>
      <c r="L888" s="6" t="s">
        <v>94</v>
      </c>
      <c r="M888" s="5">
        <v>18292.059999999998</v>
      </c>
      <c r="N888" s="8" t="s">
        <v>223</v>
      </c>
      <c r="O888" s="5">
        <v>10548.099999999999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44712</v>
      </c>
      <c r="AF888" s="9">
        <v>44712</v>
      </c>
    </row>
    <row r="889" spans="1:32" x14ac:dyDescent="0.25">
      <c r="A889" s="6">
        <v>2022</v>
      </c>
      <c r="B889" s="9">
        <v>44682</v>
      </c>
      <c r="C889" s="9">
        <v>44712</v>
      </c>
      <c r="D889" s="6" t="s">
        <v>83</v>
      </c>
      <c r="E889">
        <v>1162</v>
      </c>
      <c r="F889" t="s">
        <v>2678</v>
      </c>
      <c r="G889" t="s">
        <v>2678</v>
      </c>
      <c r="H889" t="s">
        <v>2929</v>
      </c>
      <c r="I889" t="s">
        <v>933</v>
      </c>
      <c r="J889" t="s">
        <v>1633</v>
      </c>
      <c r="K889" t="s">
        <v>218</v>
      </c>
      <c r="L889" s="6" t="s">
        <v>93</v>
      </c>
      <c r="M889" s="5">
        <v>26434.77</v>
      </c>
      <c r="N889" s="8" t="s">
        <v>223</v>
      </c>
      <c r="O889" s="5">
        <v>5822.0999999999985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44712</v>
      </c>
      <c r="AF889" s="9">
        <v>44712</v>
      </c>
    </row>
    <row r="890" spans="1:32" x14ac:dyDescent="0.25">
      <c r="A890" s="6">
        <v>2022</v>
      </c>
      <c r="B890" s="9">
        <v>44682</v>
      </c>
      <c r="C890" s="9">
        <v>44712</v>
      </c>
      <c r="D890" s="6" t="s">
        <v>2846</v>
      </c>
      <c r="E890">
        <v>286</v>
      </c>
      <c r="F890" t="s">
        <v>2676</v>
      </c>
      <c r="G890" t="s">
        <v>2676</v>
      </c>
      <c r="H890" t="s">
        <v>2929</v>
      </c>
      <c r="I890" t="s">
        <v>763</v>
      </c>
      <c r="J890" t="s">
        <v>1583</v>
      </c>
      <c r="K890" t="s">
        <v>1639</v>
      </c>
      <c r="L890" s="6" t="s">
        <v>94</v>
      </c>
      <c r="M890" s="5">
        <v>15173.029999999999</v>
      </c>
      <c r="N890" s="8" t="s">
        <v>223</v>
      </c>
      <c r="O890" s="5">
        <v>8998.25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44712</v>
      </c>
      <c r="AF890" s="9">
        <v>44712</v>
      </c>
    </row>
    <row r="891" spans="1:32" x14ac:dyDescent="0.25">
      <c r="A891" s="6">
        <v>2022</v>
      </c>
      <c r="B891" s="9">
        <v>44682</v>
      </c>
      <c r="C891" s="9">
        <v>44712</v>
      </c>
      <c r="D891" s="6" t="s">
        <v>83</v>
      </c>
      <c r="E891">
        <v>286</v>
      </c>
      <c r="F891" t="s">
        <v>2676</v>
      </c>
      <c r="G891" t="s">
        <v>2676</v>
      </c>
      <c r="H891" t="s">
        <v>2929</v>
      </c>
      <c r="I891" t="s">
        <v>420</v>
      </c>
      <c r="J891" t="s">
        <v>1583</v>
      </c>
      <c r="K891" t="s">
        <v>1867</v>
      </c>
      <c r="L891" s="6" t="s">
        <v>94</v>
      </c>
      <c r="M891" s="5">
        <v>15695.920000000002</v>
      </c>
      <c r="N891" s="8" t="s">
        <v>223</v>
      </c>
      <c r="O891" s="5">
        <v>12399.400000000001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44712</v>
      </c>
      <c r="AF891" s="9">
        <v>44712</v>
      </c>
    </row>
    <row r="892" spans="1:32" x14ac:dyDescent="0.25">
      <c r="A892" s="6">
        <v>2022</v>
      </c>
      <c r="B892" s="9">
        <v>44682</v>
      </c>
      <c r="C892" s="9">
        <v>44712</v>
      </c>
      <c r="D892" s="6" t="s">
        <v>2846</v>
      </c>
      <c r="E892">
        <v>133</v>
      </c>
      <c r="F892" t="s">
        <v>2343</v>
      </c>
      <c r="G892" t="s">
        <v>2343</v>
      </c>
      <c r="H892" t="s">
        <v>2929</v>
      </c>
      <c r="I892" t="s">
        <v>400</v>
      </c>
      <c r="J892" t="s">
        <v>1696</v>
      </c>
      <c r="K892" t="s">
        <v>1583</v>
      </c>
      <c r="L892" s="6" t="s">
        <v>93</v>
      </c>
      <c r="M892" s="5">
        <v>16325.87</v>
      </c>
      <c r="N892" s="8" t="s">
        <v>223</v>
      </c>
      <c r="O892" s="5">
        <v>4434.0500000000011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44712</v>
      </c>
      <c r="AF892" s="9">
        <v>44712</v>
      </c>
    </row>
    <row r="893" spans="1:32" x14ac:dyDescent="0.25">
      <c r="A893" s="6">
        <v>2022</v>
      </c>
      <c r="B893" s="9">
        <v>44682</v>
      </c>
      <c r="C893" s="9">
        <v>44712</v>
      </c>
      <c r="D893" s="6" t="s">
        <v>2846</v>
      </c>
      <c r="E893">
        <v>286</v>
      </c>
      <c r="F893" t="s">
        <v>2676</v>
      </c>
      <c r="G893" t="s">
        <v>2676</v>
      </c>
      <c r="H893" t="s">
        <v>2929</v>
      </c>
      <c r="I893" t="s">
        <v>640</v>
      </c>
      <c r="J893" t="s">
        <v>2093</v>
      </c>
      <c r="K893" t="s">
        <v>1662</v>
      </c>
      <c r="L893" s="6" t="s">
        <v>94</v>
      </c>
      <c r="M893" s="5">
        <v>16566.349999999999</v>
      </c>
      <c r="N893" s="8" t="s">
        <v>223</v>
      </c>
      <c r="O893" s="5">
        <v>10224.25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44712</v>
      </c>
      <c r="AF893" s="9">
        <v>44712</v>
      </c>
    </row>
    <row r="894" spans="1:32" x14ac:dyDescent="0.25">
      <c r="A894" s="6">
        <v>2022</v>
      </c>
      <c r="B894" s="9">
        <v>44682</v>
      </c>
      <c r="C894" s="9">
        <v>44712</v>
      </c>
      <c r="D894" s="6" t="s">
        <v>83</v>
      </c>
      <c r="E894">
        <v>277</v>
      </c>
      <c r="F894" t="s">
        <v>2342</v>
      </c>
      <c r="G894" t="s">
        <v>2342</v>
      </c>
      <c r="H894" t="s">
        <v>2929</v>
      </c>
      <c r="I894" t="s">
        <v>934</v>
      </c>
      <c r="J894" t="s">
        <v>1641</v>
      </c>
      <c r="K894" t="s">
        <v>1625</v>
      </c>
      <c r="L894" s="6" t="s">
        <v>94</v>
      </c>
      <c r="M894" s="5">
        <v>15660.7</v>
      </c>
      <c r="N894" s="8" t="s">
        <v>223</v>
      </c>
      <c r="O894" s="5">
        <v>7139.4000000000015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44712</v>
      </c>
      <c r="AF894" s="9">
        <v>44712</v>
      </c>
    </row>
    <row r="895" spans="1:32" x14ac:dyDescent="0.25">
      <c r="A895" s="6">
        <v>2022</v>
      </c>
      <c r="B895" s="9">
        <v>44682</v>
      </c>
      <c r="C895" s="9">
        <v>44712</v>
      </c>
      <c r="D895" s="6" t="s">
        <v>83</v>
      </c>
      <c r="E895">
        <v>14</v>
      </c>
      <c r="F895" t="s">
        <v>2347</v>
      </c>
      <c r="G895" t="s">
        <v>2347</v>
      </c>
      <c r="H895" t="s">
        <v>2929</v>
      </c>
      <c r="I895" t="s">
        <v>935</v>
      </c>
      <c r="J895" t="s">
        <v>1597</v>
      </c>
      <c r="K895" t="s">
        <v>1592</v>
      </c>
      <c r="L895" s="6" t="s">
        <v>93</v>
      </c>
      <c r="M895" s="5">
        <v>22860.74</v>
      </c>
      <c r="N895" s="8" t="s">
        <v>223</v>
      </c>
      <c r="O895" s="5">
        <v>4580.4500000000007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44712</v>
      </c>
      <c r="AF895" s="9">
        <v>44712</v>
      </c>
    </row>
    <row r="896" spans="1:32" x14ac:dyDescent="0.25">
      <c r="A896" s="6">
        <v>2022</v>
      </c>
      <c r="B896" s="9">
        <v>44682</v>
      </c>
      <c r="C896" s="9">
        <v>44712</v>
      </c>
      <c r="D896" s="6" t="s">
        <v>2846</v>
      </c>
      <c r="E896">
        <v>410</v>
      </c>
      <c r="F896" t="s">
        <v>2401</v>
      </c>
      <c r="G896" t="s">
        <v>2401</v>
      </c>
      <c r="H896" t="s">
        <v>2929</v>
      </c>
      <c r="I896" t="s">
        <v>936</v>
      </c>
      <c r="J896" t="s">
        <v>1737</v>
      </c>
      <c r="K896" t="s">
        <v>2094</v>
      </c>
      <c r="L896" s="6" t="s">
        <v>93</v>
      </c>
      <c r="M896" s="5">
        <v>49266.069999999992</v>
      </c>
      <c r="N896" s="8" t="s">
        <v>223</v>
      </c>
      <c r="O896" s="5">
        <v>24493.499999999993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44712</v>
      </c>
      <c r="AF896" s="9">
        <v>44712</v>
      </c>
    </row>
    <row r="897" spans="1:32" x14ac:dyDescent="0.25">
      <c r="A897" s="6">
        <v>2022</v>
      </c>
      <c r="B897" s="9">
        <v>44682</v>
      </c>
      <c r="C897" s="9">
        <v>44712</v>
      </c>
      <c r="D897" s="6" t="s">
        <v>2846</v>
      </c>
      <c r="E897">
        <v>576</v>
      </c>
      <c r="F897" t="s">
        <v>2368</v>
      </c>
      <c r="G897" t="s">
        <v>2368</v>
      </c>
      <c r="H897" t="s">
        <v>2929</v>
      </c>
      <c r="I897" t="s">
        <v>937</v>
      </c>
      <c r="J897" t="s">
        <v>215</v>
      </c>
      <c r="K897" t="s">
        <v>1746</v>
      </c>
      <c r="L897" s="6" t="s">
        <v>94</v>
      </c>
      <c r="M897" s="5">
        <v>23324</v>
      </c>
      <c r="N897" s="8" t="s">
        <v>223</v>
      </c>
      <c r="O897" s="5">
        <v>10694.7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44712</v>
      </c>
      <c r="AF897" s="9">
        <v>44712</v>
      </c>
    </row>
    <row r="898" spans="1:32" x14ac:dyDescent="0.25">
      <c r="A898" s="6">
        <v>2022</v>
      </c>
      <c r="B898" s="9">
        <v>44682</v>
      </c>
      <c r="C898" s="9">
        <v>44712</v>
      </c>
      <c r="D898" s="6" t="s">
        <v>2846</v>
      </c>
      <c r="E898">
        <v>1670</v>
      </c>
      <c r="F898" t="s">
        <v>2679</v>
      </c>
      <c r="G898" t="s">
        <v>2679</v>
      </c>
      <c r="H898" t="s">
        <v>2929</v>
      </c>
      <c r="I898" t="s">
        <v>938</v>
      </c>
      <c r="J898" t="s">
        <v>2095</v>
      </c>
      <c r="K898" t="s">
        <v>1643</v>
      </c>
      <c r="L898" s="6" t="s">
        <v>93</v>
      </c>
      <c r="M898" s="5">
        <v>58016.03</v>
      </c>
      <c r="N898" s="8" t="s">
        <v>223</v>
      </c>
      <c r="O898" s="5">
        <v>44782.149999999994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44712</v>
      </c>
      <c r="AF898" s="9">
        <v>44712</v>
      </c>
    </row>
    <row r="899" spans="1:32" x14ac:dyDescent="0.25">
      <c r="A899" s="6">
        <v>2022</v>
      </c>
      <c r="B899" s="9">
        <v>44682</v>
      </c>
      <c r="C899" s="9">
        <v>44712</v>
      </c>
      <c r="D899" s="6" t="s">
        <v>83</v>
      </c>
      <c r="E899">
        <v>3</v>
      </c>
      <c r="F899" t="s">
        <v>2680</v>
      </c>
      <c r="G899" t="s">
        <v>2680</v>
      </c>
      <c r="H899" t="s">
        <v>2929</v>
      </c>
      <c r="I899" t="s">
        <v>939</v>
      </c>
      <c r="J899" t="s">
        <v>1589</v>
      </c>
      <c r="K899" t="s">
        <v>2096</v>
      </c>
      <c r="L899" s="6" t="s">
        <v>93</v>
      </c>
      <c r="M899" s="5">
        <v>14436.78</v>
      </c>
      <c r="N899" s="8" t="s">
        <v>223</v>
      </c>
      <c r="O899" s="5">
        <v>7356.6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44712</v>
      </c>
      <c r="AF899" s="9">
        <v>44712</v>
      </c>
    </row>
    <row r="900" spans="1:32" x14ac:dyDescent="0.25">
      <c r="A900" s="6">
        <v>2022</v>
      </c>
      <c r="B900" s="9">
        <v>44682</v>
      </c>
      <c r="C900" s="9">
        <v>44712</v>
      </c>
      <c r="D900" s="6" t="s">
        <v>2846</v>
      </c>
      <c r="E900">
        <v>1496</v>
      </c>
      <c r="F900" t="s">
        <v>2681</v>
      </c>
      <c r="G900" t="s">
        <v>2681</v>
      </c>
      <c r="H900" t="s">
        <v>2929</v>
      </c>
      <c r="I900" t="s">
        <v>940</v>
      </c>
      <c r="J900" t="s">
        <v>218</v>
      </c>
      <c r="K900" t="s">
        <v>2097</v>
      </c>
      <c r="L900" s="6" t="s">
        <v>93</v>
      </c>
      <c r="M900" s="5">
        <v>23648.06</v>
      </c>
      <c r="N900" s="8" t="s">
        <v>223</v>
      </c>
      <c r="O900" s="5">
        <v>19067.600000000002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44712</v>
      </c>
      <c r="AF900" s="9">
        <v>44712</v>
      </c>
    </row>
    <row r="901" spans="1:32" x14ac:dyDescent="0.25">
      <c r="A901" s="6">
        <v>2022</v>
      </c>
      <c r="B901" s="9">
        <v>44682</v>
      </c>
      <c r="C901" s="9">
        <v>44712</v>
      </c>
      <c r="D901" s="6" t="s">
        <v>2846</v>
      </c>
      <c r="E901">
        <v>1013</v>
      </c>
      <c r="F901" t="s">
        <v>2682</v>
      </c>
      <c r="G901" t="s">
        <v>2682</v>
      </c>
      <c r="H901" t="s">
        <v>2929</v>
      </c>
      <c r="I901" t="s">
        <v>941</v>
      </c>
      <c r="J901" t="s">
        <v>1592</v>
      </c>
      <c r="K901" t="s">
        <v>2098</v>
      </c>
      <c r="L901" s="6" t="s">
        <v>93</v>
      </c>
      <c r="M901" s="5">
        <v>59704.03</v>
      </c>
      <c r="N901" s="8" t="s">
        <v>223</v>
      </c>
      <c r="O901" s="5">
        <v>22845.5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44712</v>
      </c>
      <c r="AF901" s="9">
        <v>44712</v>
      </c>
    </row>
    <row r="902" spans="1:32" x14ac:dyDescent="0.25">
      <c r="A902" s="6">
        <v>2022</v>
      </c>
      <c r="B902" s="9">
        <v>44682</v>
      </c>
      <c r="C902" s="9">
        <v>44712</v>
      </c>
      <c r="D902" s="6" t="s">
        <v>2846</v>
      </c>
      <c r="E902">
        <v>147</v>
      </c>
      <c r="F902" t="s">
        <v>2642</v>
      </c>
      <c r="G902" t="s">
        <v>2642</v>
      </c>
      <c r="H902" t="s">
        <v>2929</v>
      </c>
      <c r="I902" t="s">
        <v>942</v>
      </c>
      <c r="J902" t="s">
        <v>1592</v>
      </c>
      <c r="K902" t="s">
        <v>1592</v>
      </c>
      <c r="L902" s="6" t="s">
        <v>93</v>
      </c>
      <c r="M902" s="5">
        <v>20882.97</v>
      </c>
      <c r="N902" s="8" t="s">
        <v>223</v>
      </c>
      <c r="O902" s="5">
        <v>15390.800000000001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44712</v>
      </c>
      <c r="AF902" s="9">
        <v>44712</v>
      </c>
    </row>
    <row r="903" spans="1:32" x14ac:dyDescent="0.25">
      <c r="A903" s="6">
        <v>2022</v>
      </c>
      <c r="B903" s="9">
        <v>44682</v>
      </c>
      <c r="C903" s="9">
        <v>44712</v>
      </c>
      <c r="D903" s="6" t="s">
        <v>2846</v>
      </c>
      <c r="E903">
        <v>147</v>
      </c>
      <c r="F903" t="s">
        <v>2642</v>
      </c>
      <c r="G903" t="s">
        <v>2642</v>
      </c>
      <c r="H903" t="s">
        <v>2929</v>
      </c>
      <c r="I903" t="s">
        <v>943</v>
      </c>
      <c r="J903" t="s">
        <v>1733</v>
      </c>
      <c r="K903" t="s">
        <v>1597</v>
      </c>
      <c r="L903" s="6" t="s">
        <v>94</v>
      </c>
      <c r="M903" s="5">
        <v>21382.99</v>
      </c>
      <c r="N903" s="8" t="s">
        <v>223</v>
      </c>
      <c r="O903" s="5">
        <v>6344.6500000000015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44712</v>
      </c>
      <c r="AF903" s="9">
        <v>44712</v>
      </c>
    </row>
    <row r="904" spans="1:32" x14ac:dyDescent="0.25">
      <c r="A904" s="6">
        <v>2022</v>
      </c>
      <c r="B904" s="9">
        <v>44682</v>
      </c>
      <c r="C904" s="9">
        <v>44712</v>
      </c>
      <c r="D904" s="6" t="s">
        <v>83</v>
      </c>
      <c r="E904">
        <v>507</v>
      </c>
      <c r="F904" t="s">
        <v>2528</v>
      </c>
      <c r="G904" t="s">
        <v>2528</v>
      </c>
      <c r="H904" t="s">
        <v>2929</v>
      </c>
      <c r="I904" t="s">
        <v>944</v>
      </c>
      <c r="J904" t="s">
        <v>2099</v>
      </c>
      <c r="K904" t="s">
        <v>1764</v>
      </c>
      <c r="L904" s="6" t="s">
        <v>93</v>
      </c>
      <c r="M904" s="5">
        <v>25324.75</v>
      </c>
      <c r="N904" s="8" t="s">
        <v>223</v>
      </c>
      <c r="O904" s="5">
        <v>19883.5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44712</v>
      </c>
      <c r="AF904" s="9">
        <v>44712</v>
      </c>
    </row>
    <row r="905" spans="1:32" x14ac:dyDescent="0.25">
      <c r="A905" s="6">
        <v>2022</v>
      </c>
      <c r="B905" s="9">
        <v>44682</v>
      </c>
      <c r="C905" s="9">
        <v>44712</v>
      </c>
      <c r="D905" s="6" t="s">
        <v>83</v>
      </c>
      <c r="E905">
        <v>1260</v>
      </c>
      <c r="F905" t="s">
        <v>2683</v>
      </c>
      <c r="G905" t="s">
        <v>2683</v>
      </c>
      <c r="H905" t="s">
        <v>2929</v>
      </c>
      <c r="I905" t="s">
        <v>260</v>
      </c>
      <c r="J905" t="s">
        <v>1583</v>
      </c>
      <c r="K905" t="s">
        <v>1853</v>
      </c>
      <c r="L905" s="6" t="s">
        <v>93</v>
      </c>
      <c r="M905" s="5">
        <v>14436.78</v>
      </c>
      <c r="N905" s="8" t="s">
        <v>223</v>
      </c>
      <c r="O905" s="5">
        <v>10467.700000000001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44712</v>
      </c>
      <c r="AF905" s="9">
        <v>44712</v>
      </c>
    </row>
    <row r="906" spans="1:32" x14ac:dyDescent="0.25">
      <c r="A906" s="6">
        <v>2022</v>
      </c>
      <c r="B906" s="9">
        <v>44682</v>
      </c>
      <c r="C906" s="9">
        <v>44712</v>
      </c>
      <c r="D906" s="6" t="s">
        <v>2846</v>
      </c>
      <c r="E906">
        <v>147</v>
      </c>
      <c r="F906" t="s">
        <v>2642</v>
      </c>
      <c r="G906" t="s">
        <v>2642</v>
      </c>
      <c r="H906" t="s">
        <v>2929</v>
      </c>
      <c r="I906" t="s">
        <v>945</v>
      </c>
      <c r="J906" t="s">
        <v>1725</v>
      </c>
      <c r="K906" t="s">
        <v>1764</v>
      </c>
      <c r="L906" s="6" t="s">
        <v>93</v>
      </c>
      <c r="M906" s="5">
        <v>21382.97</v>
      </c>
      <c r="N906" s="8" t="s">
        <v>223</v>
      </c>
      <c r="O906" s="5">
        <v>12052.750000000002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44712</v>
      </c>
      <c r="AF906" s="9">
        <v>44712</v>
      </c>
    </row>
    <row r="907" spans="1:32" x14ac:dyDescent="0.25">
      <c r="A907" s="6">
        <v>2022</v>
      </c>
      <c r="B907" s="9">
        <v>44682</v>
      </c>
      <c r="C907" s="9">
        <v>44712</v>
      </c>
      <c r="D907" s="6" t="s">
        <v>2846</v>
      </c>
      <c r="E907">
        <v>402</v>
      </c>
      <c r="F907" t="s">
        <v>2684</v>
      </c>
      <c r="G907" t="s">
        <v>2684</v>
      </c>
      <c r="H907" t="s">
        <v>2929</v>
      </c>
      <c r="I907" t="s">
        <v>695</v>
      </c>
      <c r="J907" t="s">
        <v>2041</v>
      </c>
      <c r="K907" t="s">
        <v>1612</v>
      </c>
      <c r="L907" s="6" t="s">
        <v>93</v>
      </c>
      <c r="M907" s="5">
        <v>15977.990000000002</v>
      </c>
      <c r="N907" s="8" t="s">
        <v>223</v>
      </c>
      <c r="O907" s="5">
        <v>7563.8500000000022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44712</v>
      </c>
      <c r="AF907" s="9">
        <v>44712</v>
      </c>
    </row>
    <row r="908" spans="1:32" x14ac:dyDescent="0.25">
      <c r="A908" s="6">
        <v>2022</v>
      </c>
      <c r="B908" s="9">
        <v>44682</v>
      </c>
      <c r="C908" s="9">
        <v>44712</v>
      </c>
      <c r="D908" s="6" t="s">
        <v>83</v>
      </c>
      <c r="E908">
        <v>14</v>
      </c>
      <c r="F908" t="s">
        <v>2347</v>
      </c>
      <c r="G908" t="s">
        <v>2347</v>
      </c>
      <c r="H908" t="s">
        <v>2929</v>
      </c>
      <c r="I908" t="s">
        <v>355</v>
      </c>
      <c r="J908" t="s">
        <v>1704</v>
      </c>
      <c r="K908" t="s">
        <v>2100</v>
      </c>
      <c r="L908" s="6" t="s">
        <v>94</v>
      </c>
      <c r="M908" s="5">
        <v>22912.71</v>
      </c>
      <c r="N908" s="8" t="s">
        <v>223</v>
      </c>
      <c r="O908" s="5">
        <v>13359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44712</v>
      </c>
      <c r="AF908" s="9">
        <v>44712</v>
      </c>
    </row>
    <row r="909" spans="1:32" x14ac:dyDescent="0.25">
      <c r="A909" s="6">
        <v>2022</v>
      </c>
      <c r="B909" s="9">
        <v>44682</v>
      </c>
      <c r="C909" s="9">
        <v>44712</v>
      </c>
      <c r="D909" s="6" t="s">
        <v>2846</v>
      </c>
      <c r="E909">
        <v>402</v>
      </c>
      <c r="F909" t="s">
        <v>2684</v>
      </c>
      <c r="G909" t="s">
        <v>2684</v>
      </c>
      <c r="H909" t="s">
        <v>2929</v>
      </c>
      <c r="I909" t="s">
        <v>946</v>
      </c>
      <c r="J909" t="s">
        <v>1597</v>
      </c>
      <c r="K909" t="s">
        <v>2041</v>
      </c>
      <c r="L909" s="6" t="s">
        <v>93</v>
      </c>
      <c r="M909" s="5">
        <v>15978.029999999999</v>
      </c>
      <c r="N909" s="8" t="s">
        <v>223</v>
      </c>
      <c r="O909" s="5">
        <v>12361.349999999999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44712</v>
      </c>
      <c r="AF909" s="9">
        <v>44712</v>
      </c>
    </row>
    <row r="910" spans="1:32" x14ac:dyDescent="0.25">
      <c r="A910" s="6">
        <v>2022</v>
      </c>
      <c r="B910" s="9">
        <v>44682</v>
      </c>
      <c r="C910" s="9">
        <v>44712</v>
      </c>
      <c r="D910" s="6" t="s">
        <v>2846</v>
      </c>
      <c r="E910">
        <v>14</v>
      </c>
      <c r="F910" t="s">
        <v>2347</v>
      </c>
      <c r="G910" t="s">
        <v>2347</v>
      </c>
      <c r="H910" t="s">
        <v>2929</v>
      </c>
      <c r="I910" t="s">
        <v>947</v>
      </c>
      <c r="J910" t="s">
        <v>1691</v>
      </c>
      <c r="K910" t="s">
        <v>1781</v>
      </c>
      <c r="L910" s="6" t="s">
        <v>93</v>
      </c>
      <c r="M910" s="5">
        <v>18040.86</v>
      </c>
      <c r="N910" s="8" t="s">
        <v>223</v>
      </c>
      <c r="O910" s="5">
        <v>12932.8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44712</v>
      </c>
      <c r="AF910" s="9">
        <v>44712</v>
      </c>
    </row>
    <row r="911" spans="1:32" x14ac:dyDescent="0.25">
      <c r="A911" s="6">
        <v>2022</v>
      </c>
      <c r="B911" s="9">
        <v>44682</v>
      </c>
      <c r="C911" s="9">
        <v>44712</v>
      </c>
      <c r="D911" s="6" t="s">
        <v>2846</v>
      </c>
      <c r="E911">
        <v>147</v>
      </c>
      <c r="F911" t="s">
        <v>2642</v>
      </c>
      <c r="G911" t="s">
        <v>2642</v>
      </c>
      <c r="H911" t="s">
        <v>2929</v>
      </c>
      <c r="I911" t="s">
        <v>948</v>
      </c>
      <c r="J911" t="s">
        <v>1687</v>
      </c>
      <c r="K911" t="s">
        <v>1677</v>
      </c>
      <c r="L911" s="6" t="s">
        <v>94</v>
      </c>
      <c r="M911" s="5">
        <v>20210.16</v>
      </c>
      <c r="N911" s="8" t="s">
        <v>223</v>
      </c>
      <c r="O911" s="5">
        <v>10652.1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44712</v>
      </c>
      <c r="AF911" s="9">
        <v>44712</v>
      </c>
    </row>
    <row r="912" spans="1:32" x14ac:dyDescent="0.25">
      <c r="A912" s="6">
        <v>2022</v>
      </c>
      <c r="B912" s="9">
        <v>44682</v>
      </c>
      <c r="C912" s="9">
        <v>44712</v>
      </c>
      <c r="D912" s="6" t="s">
        <v>2846</v>
      </c>
      <c r="E912">
        <v>14</v>
      </c>
      <c r="F912" t="s">
        <v>2347</v>
      </c>
      <c r="G912" t="s">
        <v>2347</v>
      </c>
      <c r="H912" t="s">
        <v>2929</v>
      </c>
      <c r="I912" t="s">
        <v>949</v>
      </c>
      <c r="J912" t="s">
        <v>1561</v>
      </c>
      <c r="K912" t="s">
        <v>1697</v>
      </c>
      <c r="L912" s="6" t="s">
        <v>94</v>
      </c>
      <c r="M912" s="5">
        <v>18910.13</v>
      </c>
      <c r="N912" s="8" t="s">
        <v>223</v>
      </c>
      <c r="O912" s="5">
        <v>15243.350000000002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44712</v>
      </c>
      <c r="AF912" s="9">
        <v>44712</v>
      </c>
    </row>
    <row r="913" spans="1:32" x14ac:dyDescent="0.25">
      <c r="A913" s="6">
        <v>2022</v>
      </c>
      <c r="B913" s="9">
        <v>44682</v>
      </c>
      <c r="C913" s="9">
        <v>44712</v>
      </c>
      <c r="D913" s="6" t="s">
        <v>83</v>
      </c>
      <c r="E913">
        <v>648</v>
      </c>
      <c r="F913" t="s">
        <v>2685</v>
      </c>
      <c r="G913" t="s">
        <v>2685</v>
      </c>
      <c r="H913" t="s">
        <v>2929</v>
      </c>
      <c r="I913" t="s">
        <v>950</v>
      </c>
      <c r="J913" t="s">
        <v>1776</v>
      </c>
      <c r="K913" t="s">
        <v>1612</v>
      </c>
      <c r="L913" s="6" t="s">
        <v>93</v>
      </c>
      <c r="M913" s="5">
        <v>15840.7</v>
      </c>
      <c r="N913" s="8" t="s">
        <v>223</v>
      </c>
      <c r="O913" s="5">
        <v>10387.900000000001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44712</v>
      </c>
      <c r="AF913" s="9">
        <v>44712</v>
      </c>
    </row>
    <row r="914" spans="1:32" x14ac:dyDescent="0.25">
      <c r="A914" s="6">
        <v>2022</v>
      </c>
      <c r="B914" s="9">
        <v>44682</v>
      </c>
      <c r="C914" s="9">
        <v>44712</v>
      </c>
      <c r="D914" s="6" t="s">
        <v>83</v>
      </c>
      <c r="E914">
        <v>41</v>
      </c>
      <c r="F914" t="s">
        <v>2686</v>
      </c>
      <c r="G914" t="s">
        <v>2686</v>
      </c>
      <c r="H914" t="s">
        <v>2929</v>
      </c>
      <c r="I914" t="s">
        <v>672</v>
      </c>
      <c r="J914" t="s">
        <v>1799</v>
      </c>
      <c r="K914" t="s">
        <v>1694</v>
      </c>
      <c r="L914" s="6" t="s">
        <v>93</v>
      </c>
      <c r="M914" s="5">
        <v>15228.720000000001</v>
      </c>
      <c r="N914" s="8" t="s">
        <v>223</v>
      </c>
      <c r="O914" s="5">
        <v>10699.600000000002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44712</v>
      </c>
      <c r="AF914" s="9">
        <v>44712</v>
      </c>
    </row>
    <row r="915" spans="1:32" x14ac:dyDescent="0.25">
      <c r="A915" s="6">
        <v>2022</v>
      </c>
      <c r="B915" s="9">
        <v>44682</v>
      </c>
      <c r="C915" s="9">
        <v>44712</v>
      </c>
      <c r="D915" s="6" t="s">
        <v>2846</v>
      </c>
      <c r="E915">
        <v>1325</v>
      </c>
      <c r="F915" t="s">
        <v>2687</v>
      </c>
      <c r="G915" t="s">
        <v>2687</v>
      </c>
      <c r="H915" t="s">
        <v>2929</v>
      </c>
      <c r="I915" t="s">
        <v>951</v>
      </c>
      <c r="J915" t="s">
        <v>2101</v>
      </c>
      <c r="K915" t="s">
        <v>1675</v>
      </c>
      <c r="L915" s="6" t="s">
        <v>93</v>
      </c>
      <c r="M915" s="5">
        <v>41778.03</v>
      </c>
      <c r="N915" s="8" t="s">
        <v>223</v>
      </c>
      <c r="O915" s="5">
        <v>30160.199999999997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44712</v>
      </c>
      <c r="AF915" s="9">
        <v>44712</v>
      </c>
    </row>
    <row r="916" spans="1:32" x14ac:dyDescent="0.25">
      <c r="A916" s="6">
        <v>2022</v>
      </c>
      <c r="B916" s="9">
        <v>44682</v>
      </c>
      <c r="C916" s="9">
        <v>44712</v>
      </c>
      <c r="D916" s="6" t="s">
        <v>83</v>
      </c>
      <c r="E916">
        <v>536</v>
      </c>
      <c r="F916" t="s">
        <v>2688</v>
      </c>
      <c r="G916" t="s">
        <v>2688</v>
      </c>
      <c r="H916" t="s">
        <v>2929</v>
      </c>
      <c r="I916" t="s">
        <v>952</v>
      </c>
      <c r="J916" t="s">
        <v>2102</v>
      </c>
      <c r="K916" t="s">
        <v>1597</v>
      </c>
      <c r="L916" s="6" t="s">
        <v>93</v>
      </c>
      <c r="M916" s="5">
        <v>18740.879999999997</v>
      </c>
      <c r="N916" s="8" t="s">
        <v>223</v>
      </c>
      <c r="O916" s="5">
        <v>11020.349999999999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44712</v>
      </c>
      <c r="AF916" s="9">
        <v>44712</v>
      </c>
    </row>
    <row r="917" spans="1:32" x14ac:dyDescent="0.25">
      <c r="A917" s="6">
        <v>2022</v>
      </c>
      <c r="B917" s="9">
        <v>44682</v>
      </c>
      <c r="C917" s="9">
        <v>44712</v>
      </c>
      <c r="D917" s="6" t="s">
        <v>83</v>
      </c>
      <c r="E917">
        <v>306</v>
      </c>
      <c r="F917" t="s">
        <v>2490</v>
      </c>
      <c r="G917" t="s">
        <v>2490</v>
      </c>
      <c r="H917" t="s">
        <v>2929</v>
      </c>
      <c r="I917" t="s">
        <v>953</v>
      </c>
      <c r="J917" t="s">
        <v>1643</v>
      </c>
      <c r="K917" t="s">
        <v>1592</v>
      </c>
      <c r="L917" s="6" t="s">
        <v>93</v>
      </c>
      <c r="M917" s="5">
        <v>13945.85</v>
      </c>
      <c r="N917" s="8" t="s">
        <v>223</v>
      </c>
      <c r="O917" s="5">
        <v>8880.1500000000015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44712</v>
      </c>
      <c r="AF917" s="9">
        <v>44712</v>
      </c>
    </row>
    <row r="918" spans="1:32" x14ac:dyDescent="0.25">
      <c r="A918" s="6">
        <v>2022</v>
      </c>
      <c r="B918" s="9">
        <v>44682</v>
      </c>
      <c r="C918" s="9">
        <v>44712</v>
      </c>
      <c r="D918" s="6" t="s">
        <v>83</v>
      </c>
      <c r="E918">
        <v>147</v>
      </c>
      <c r="F918" t="s">
        <v>2642</v>
      </c>
      <c r="G918" t="s">
        <v>2642</v>
      </c>
      <c r="H918" t="s">
        <v>2929</v>
      </c>
      <c r="I918" t="s">
        <v>954</v>
      </c>
      <c r="J918" t="s">
        <v>1688</v>
      </c>
      <c r="K918" t="s">
        <v>1602</v>
      </c>
      <c r="L918" s="6" t="s">
        <v>93</v>
      </c>
      <c r="M918" s="5">
        <v>22948.74</v>
      </c>
      <c r="N918" s="8" t="s">
        <v>223</v>
      </c>
      <c r="O918" s="5">
        <v>16789.650000000001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44712</v>
      </c>
      <c r="AF918" s="9">
        <v>44712</v>
      </c>
    </row>
    <row r="919" spans="1:32" x14ac:dyDescent="0.25">
      <c r="A919" s="6">
        <v>2022</v>
      </c>
      <c r="B919" s="9">
        <v>44682</v>
      </c>
      <c r="C919" s="9">
        <v>44712</v>
      </c>
      <c r="D919" s="6" t="s">
        <v>2846</v>
      </c>
      <c r="E919">
        <v>112</v>
      </c>
      <c r="F919" t="s">
        <v>2460</v>
      </c>
      <c r="G919" t="s">
        <v>2460</v>
      </c>
      <c r="H919" t="s">
        <v>2929</v>
      </c>
      <c r="I919" t="s">
        <v>955</v>
      </c>
      <c r="J919" t="s">
        <v>1667</v>
      </c>
      <c r="K919" t="s">
        <v>1667</v>
      </c>
      <c r="L919" s="6" t="s">
        <v>93</v>
      </c>
      <c r="M919" s="5">
        <v>17710.16</v>
      </c>
      <c r="N919" s="8" t="s">
        <v>223</v>
      </c>
      <c r="O919" s="5">
        <v>11841.1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44712</v>
      </c>
      <c r="AF919" s="9">
        <v>44712</v>
      </c>
    </row>
    <row r="920" spans="1:32" x14ac:dyDescent="0.25">
      <c r="A920" s="6">
        <v>2022</v>
      </c>
      <c r="B920" s="9">
        <v>44682</v>
      </c>
      <c r="C920" s="9">
        <v>44712</v>
      </c>
      <c r="D920" s="6" t="s">
        <v>83</v>
      </c>
      <c r="E920">
        <v>14</v>
      </c>
      <c r="F920" t="s">
        <v>2347</v>
      </c>
      <c r="G920" t="s">
        <v>2347</v>
      </c>
      <c r="H920" t="s">
        <v>2929</v>
      </c>
      <c r="I920" t="s">
        <v>956</v>
      </c>
      <c r="J920" t="s">
        <v>1639</v>
      </c>
      <c r="K920" t="s">
        <v>1597</v>
      </c>
      <c r="L920" s="6" t="s">
        <v>93</v>
      </c>
      <c r="M920" s="5">
        <v>14575.89</v>
      </c>
      <c r="N920" s="8" t="s">
        <v>223</v>
      </c>
      <c r="O920" s="5">
        <v>7314.75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44712</v>
      </c>
      <c r="AF920" s="9">
        <v>44712</v>
      </c>
    </row>
    <row r="921" spans="1:32" x14ac:dyDescent="0.25">
      <c r="A921" s="6">
        <v>2022</v>
      </c>
      <c r="B921" s="9">
        <v>44682</v>
      </c>
      <c r="C921" s="9">
        <v>44712</v>
      </c>
      <c r="D921" s="6" t="s">
        <v>83</v>
      </c>
      <c r="E921">
        <v>404</v>
      </c>
      <c r="F921" t="s">
        <v>2689</v>
      </c>
      <c r="G921" t="s">
        <v>2689</v>
      </c>
      <c r="H921" t="s">
        <v>2929</v>
      </c>
      <c r="I921" t="s">
        <v>957</v>
      </c>
      <c r="J921" t="s">
        <v>2005</v>
      </c>
      <c r="K921" t="s">
        <v>1917</v>
      </c>
      <c r="L921" s="6" t="s">
        <v>93</v>
      </c>
      <c r="M921" s="5">
        <v>14436.720000000001</v>
      </c>
      <c r="N921" s="8" t="s">
        <v>223</v>
      </c>
      <c r="O921" s="5">
        <v>7856.8000000000011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44712</v>
      </c>
      <c r="AF921" s="9">
        <v>44712</v>
      </c>
    </row>
    <row r="922" spans="1:32" x14ac:dyDescent="0.25">
      <c r="A922" s="6">
        <v>2022</v>
      </c>
      <c r="B922" s="9">
        <v>44682</v>
      </c>
      <c r="C922" s="9">
        <v>44712</v>
      </c>
      <c r="D922" s="6" t="s">
        <v>83</v>
      </c>
      <c r="E922">
        <v>183</v>
      </c>
      <c r="F922" t="s">
        <v>2358</v>
      </c>
      <c r="G922" t="s">
        <v>2358</v>
      </c>
      <c r="H922" t="s">
        <v>2929</v>
      </c>
      <c r="I922" t="s">
        <v>958</v>
      </c>
      <c r="J922" t="s">
        <v>1632</v>
      </c>
      <c r="K922" t="s">
        <v>1605</v>
      </c>
      <c r="L922" s="6" t="s">
        <v>93</v>
      </c>
      <c r="M922" s="5">
        <v>19440.86</v>
      </c>
      <c r="N922" s="8" t="s">
        <v>223</v>
      </c>
      <c r="O922" s="5">
        <v>13581.8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44712</v>
      </c>
      <c r="AF922" s="9">
        <v>44712</v>
      </c>
    </row>
    <row r="923" spans="1:32" x14ac:dyDescent="0.25">
      <c r="A923" s="6">
        <v>2022</v>
      </c>
      <c r="B923" s="9">
        <v>44682</v>
      </c>
      <c r="C923" s="9">
        <v>44712</v>
      </c>
      <c r="D923" s="6" t="s">
        <v>2846</v>
      </c>
      <c r="E923">
        <v>1397</v>
      </c>
      <c r="F923" t="s">
        <v>2690</v>
      </c>
      <c r="G923" t="s">
        <v>2690</v>
      </c>
      <c r="H923" t="s">
        <v>2929</v>
      </c>
      <c r="I923" t="s">
        <v>959</v>
      </c>
      <c r="J923" t="s">
        <v>1566</v>
      </c>
      <c r="K923" t="s">
        <v>1583</v>
      </c>
      <c r="L923" s="6" t="s">
        <v>93</v>
      </c>
      <c r="M923" s="5">
        <v>43098.03</v>
      </c>
      <c r="N923" s="8" t="s">
        <v>223</v>
      </c>
      <c r="O923" s="5">
        <v>34288.699999999997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44712</v>
      </c>
      <c r="AF923" s="9">
        <v>44712</v>
      </c>
    </row>
    <row r="924" spans="1:32" x14ac:dyDescent="0.25">
      <c r="A924" s="6">
        <v>2022</v>
      </c>
      <c r="B924" s="9">
        <v>44682</v>
      </c>
      <c r="C924" s="9">
        <v>44712</v>
      </c>
      <c r="D924" s="6" t="s">
        <v>83</v>
      </c>
      <c r="E924">
        <v>648</v>
      </c>
      <c r="F924" t="s">
        <v>2685</v>
      </c>
      <c r="G924" t="s">
        <v>2685</v>
      </c>
      <c r="H924" t="s">
        <v>2929</v>
      </c>
      <c r="I924" t="s">
        <v>960</v>
      </c>
      <c r="J924" t="s">
        <v>218</v>
      </c>
      <c r="K924" t="s">
        <v>2060</v>
      </c>
      <c r="L924" s="6" t="s">
        <v>93</v>
      </c>
      <c r="M924" s="5">
        <v>14710.990000000002</v>
      </c>
      <c r="N924" s="8" t="s">
        <v>223</v>
      </c>
      <c r="O924" s="5">
        <v>9562.3500000000022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44712</v>
      </c>
      <c r="AF924" s="9">
        <v>44712</v>
      </c>
    </row>
    <row r="925" spans="1:32" x14ac:dyDescent="0.25">
      <c r="A925" s="6">
        <v>2022</v>
      </c>
      <c r="B925" s="9">
        <v>44682</v>
      </c>
      <c r="C925" s="9">
        <v>44712</v>
      </c>
      <c r="D925" s="6" t="s">
        <v>2846</v>
      </c>
      <c r="E925">
        <v>57</v>
      </c>
      <c r="F925" t="s">
        <v>2375</v>
      </c>
      <c r="G925" t="s">
        <v>2375</v>
      </c>
      <c r="H925" t="s">
        <v>2929</v>
      </c>
      <c r="I925" t="s">
        <v>961</v>
      </c>
      <c r="J925" t="s">
        <v>1572</v>
      </c>
      <c r="K925" t="s">
        <v>1699</v>
      </c>
      <c r="L925" s="6" t="s">
        <v>93</v>
      </c>
      <c r="M925" s="5">
        <v>19924</v>
      </c>
      <c r="N925" s="8" t="s">
        <v>223</v>
      </c>
      <c r="O925" s="5">
        <v>15137.7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44712</v>
      </c>
      <c r="AF925" s="9">
        <v>44712</v>
      </c>
    </row>
    <row r="926" spans="1:32" x14ac:dyDescent="0.25">
      <c r="A926" s="6">
        <v>2022</v>
      </c>
      <c r="B926" s="9">
        <v>44682</v>
      </c>
      <c r="C926" s="9">
        <v>44712</v>
      </c>
      <c r="D926" s="6" t="s">
        <v>2846</v>
      </c>
      <c r="E926">
        <v>165</v>
      </c>
      <c r="F926" t="s">
        <v>2691</v>
      </c>
      <c r="G926" t="s">
        <v>2691</v>
      </c>
      <c r="H926" t="s">
        <v>2929</v>
      </c>
      <c r="I926" t="s">
        <v>962</v>
      </c>
      <c r="J926" t="s">
        <v>1675</v>
      </c>
      <c r="K926" t="s">
        <v>2103</v>
      </c>
      <c r="L926" s="6" t="s">
        <v>93</v>
      </c>
      <c r="M926" s="5">
        <v>21376.080000000002</v>
      </c>
      <c r="N926" s="8" t="s">
        <v>223</v>
      </c>
      <c r="O926" s="5">
        <v>11210.300000000003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44712</v>
      </c>
      <c r="AF926" s="9">
        <v>44712</v>
      </c>
    </row>
    <row r="927" spans="1:32" x14ac:dyDescent="0.25">
      <c r="A927" s="6">
        <v>2022</v>
      </c>
      <c r="B927" s="9">
        <v>44682</v>
      </c>
      <c r="C927" s="9">
        <v>44712</v>
      </c>
      <c r="D927" s="6" t="s">
        <v>83</v>
      </c>
      <c r="E927">
        <v>404</v>
      </c>
      <c r="F927" t="s">
        <v>2689</v>
      </c>
      <c r="G927" t="s">
        <v>2689</v>
      </c>
      <c r="H927" t="s">
        <v>2929</v>
      </c>
      <c r="I927" t="s">
        <v>963</v>
      </c>
      <c r="J927" t="s">
        <v>1675</v>
      </c>
      <c r="K927" t="s">
        <v>1974</v>
      </c>
      <c r="L927" s="6" t="s">
        <v>93</v>
      </c>
      <c r="M927" s="5">
        <v>13840.86</v>
      </c>
      <c r="N927" s="8" t="s">
        <v>223</v>
      </c>
      <c r="O927" s="5">
        <v>10389.799999999999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44712</v>
      </c>
      <c r="AF927" s="9">
        <v>44712</v>
      </c>
    </row>
    <row r="928" spans="1:32" x14ac:dyDescent="0.25">
      <c r="A928" s="6">
        <v>2022</v>
      </c>
      <c r="B928" s="9">
        <v>44682</v>
      </c>
      <c r="C928" s="9">
        <v>44712</v>
      </c>
      <c r="D928" s="6" t="s">
        <v>83</v>
      </c>
      <c r="E928">
        <v>14</v>
      </c>
      <c r="F928" t="s">
        <v>2347</v>
      </c>
      <c r="G928" t="s">
        <v>2347</v>
      </c>
      <c r="H928" t="s">
        <v>2929</v>
      </c>
      <c r="I928" t="s">
        <v>581</v>
      </c>
      <c r="J928" t="s">
        <v>1583</v>
      </c>
      <c r="K928" t="s">
        <v>1792</v>
      </c>
      <c r="L928" s="6" t="s">
        <v>93</v>
      </c>
      <c r="M928" s="5">
        <v>20448.740000000002</v>
      </c>
      <c r="N928" s="8" t="s">
        <v>223</v>
      </c>
      <c r="O928" s="5">
        <v>7905.6500000000015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44712</v>
      </c>
      <c r="AF928" s="9">
        <v>44712</v>
      </c>
    </row>
    <row r="929" spans="1:32" x14ac:dyDescent="0.25">
      <c r="A929" s="6">
        <v>2022</v>
      </c>
      <c r="B929" s="9">
        <v>44682</v>
      </c>
      <c r="C929" s="9">
        <v>44712</v>
      </c>
      <c r="D929" s="6" t="s">
        <v>2846</v>
      </c>
      <c r="E929">
        <v>147</v>
      </c>
      <c r="F929" t="s">
        <v>2642</v>
      </c>
      <c r="G929" t="s">
        <v>2642</v>
      </c>
      <c r="H929" t="s">
        <v>2929</v>
      </c>
      <c r="I929" t="s">
        <v>964</v>
      </c>
      <c r="J929" t="s">
        <v>1912</v>
      </c>
      <c r="K929" t="s">
        <v>1648</v>
      </c>
      <c r="L929" s="6" t="s">
        <v>93</v>
      </c>
      <c r="M929" s="5">
        <v>17710.16</v>
      </c>
      <c r="N929" s="8" t="s">
        <v>223</v>
      </c>
      <c r="O929" s="5">
        <v>9179.2000000000007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44712</v>
      </c>
      <c r="AF929" s="9">
        <v>44712</v>
      </c>
    </row>
    <row r="930" spans="1:32" x14ac:dyDescent="0.25">
      <c r="A930" s="6">
        <v>2022</v>
      </c>
      <c r="B930" s="9">
        <v>44682</v>
      </c>
      <c r="C930" s="9">
        <v>44712</v>
      </c>
      <c r="D930" s="6" t="s">
        <v>2846</v>
      </c>
      <c r="E930">
        <v>112</v>
      </c>
      <c r="F930" t="s">
        <v>2460</v>
      </c>
      <c r="G930" t="s">
        <v>2460</v>
      </c>
      <c r="H930" t="s">
        <v>2929</v>
      </c>
      <c r="I930" t="s">
        <v>965</v>
      </c>
      <c r="J930" t="s">
        <v>1674</v>
      </c>
      <c r="K930" t="s">
        <v>2104</v>
      </c>
      <c r="L930" s="6" t="s">
        <v>93</v>
      </c>
      <c r="M930" s="5">
        <v>18427.97</v>
      </c>
      <c r="N930" s="8" t="s">
        <v>223</v>
      </c>
      <c r="O930" s="5">
        <v>15372.050000000001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44712</v>
      </c>
      <c r="AF930" s="9">
        <v>44712</v>
      </c>
    </row>
    <row r="931" spans="1:32" x14ac:dyDescent="0.25">
      <c r="A931" s="6">
        <v>2022</v>
      </c>
      <c r="B931" s="9">
        <v>44682</v>
      </c>
      <c r="C931" s="9">
        <v>44712</v>
      </c>
      <c r="D931" s="6" t="s">
        <v>2846</v>
      </c>
      <c r="E931">
        <v>453</v>
      </c>
      <c r="F931" t="s">
        <v>2692</v>
      </c>
      <c r="G931" t="s">
        <v>2692</v>
      </c>
      <c r="H931" t="s">
        <v>2929</v>
      </c>
      <c r="I931" t="s">
        <v>966</v>
      </c>
      <c r="J931" t="s">
        <v>1924</v>
      </c>
      <c r="K931" t="s">
        <v>1585</v>
      </c>
      <c r="L931" s="6" t="s">
        <v>93</v>
      </c>
      <c r="M931" s="5">
        <v>19338.060000000001</v>
      </c>
      <c r="N931" s="8" t="s">
        <v>223</v>
      </c>
      <c r="O931" s="5">
        <v>15311.500000000002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44712</v>
      </c>
      <c r="AF931" s="9">
        <v>44712</v>
      </c>
    </row>
    <row r="932" spans="1:32" x14ac:dyDescent="0.25">
      <c r="A932" s="6">
        <v>2022</v>
      </c>
      <c r="B932" s="9">
        <v>44682</v>
      </c>
      <c r="C932" s="9">
        <v>44712</v>
      </c>
      <c r="D932" s="6" t="s">
        <v>2846</v>
      </c>
      <c r="E932">
        <v>282</v>
      </c>
      <c r="F932" t="s">
        <v>2472</v>
      </c>
      <c r="G932" t="s">
        <v>2472</v>
      </c>
      <c r="H932" t="s">
        <v>2929</v>
      </c>
      <c r="I932" t="s">
        <v>967</v>
      </c>
      <c r="J932" t="s">
        <v>1625</v>
      </c>
      <c r="K932" t="s">
        <v>1928</v>
      </c>
      <c r="L932" s="6" t="s">
        <v>93</v>
      </c>
      <c r="M932" s="5">
        <v>17023</v>
      </c>
      <c r="N932" s="8" t="s">
        <v>223</v>
      </c>
      <c r="O932" s="5">
        <v>8111.15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44712</v>
      </c>
      <c r="AF932" s="9">
        <v>44712</v>
      </c>
    </row>
    <row r="933" spans="1:32" x14ac:dyDescent="0.25">
      <c r="A933" s="6">
        <v>2022</v>
      </c>
      <c r="B933" s="9">
        <v>44682</v>
      </c>
      <c r="C933" s="9">
        <v>44712</v>
      </c>
      <c r="D933" s="6" t="s">
        <v>2846</v>
      </c>
      <c r="E933">
        <v>7</v>
      </c>
      <c r="F933" t="s">
        <v>2350</v>
      </c>
      <c r="G933" t="s">
        <v>2350</v>
      </c>
      <c r="H933" t="s">
        <v>2929</v>
      </c>
      <c r="I933" t="s">
        <v>968</v>
      </c>
      <c r="J933" t="s">
        <v>1793</v>
      </c>
      <c r="K933" t="s">
        <v>1672</v>
      </c>
      <c r="L933" s="6" t="s">
        <v>93</v>
      </c>
      <c r="M933" s="5">
        <v>37983.050000000003</v>
      </c>
      <c r="N933" s="8" t="s">
        <v>223</v>
      </c>
      <c r="O933" s="5">
        <v>24916.700000000004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44712</v>
      </c>
      <c r="AF933" s="9">
        <v>44712</v>
      </c>
    </row>
    <row r="934" spans="1:32" x14ac:dyDescent="0.25">
      <c r="A934" s="6">
        <v>2022</v>
      </c>
      <c r="B934" s="9">
        <v>44682</v>
      </c>
      <c r="C934" s="9">
        <v>44712</v>
      </c>
      <c r="D934" s="6" t="s">
        <v>2846</v>
      </c>
      <c r="E934">
        <v>507</v>
      </c>
      <c r="F934" t="s">
        <v>2528</v>
      </c>
      <c r="G934" t="s">
        <v>2528</v>
      </c>
      <c r="H934" t="s">
        <v>2929</v>
      </c>
      <c r="I934" t="s">
        <v>969</v>
      </c>
      <c r="J934" t="s">
        <v>1597</v>
      </c>
      <c r="K934" t="s">
        <v>1872</v>
      </c>
      <c r="L934" s="6" t="s">
        <v>93</v>
      </c>
      <c r="M934" s="5">
        <v>13560.88</v>
      </c>
      <c r="N934" s="8" t="s">
        <v>223</v>
      </c>
      <c r="O934" s="5">
        <v>5727.5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44712</v>
      </c>
      <c r="AF934" s="9">
        <v>44712</v>
      </c>
    </row>
    <row r="935" spans="1:32" x14ac:dyDescent="0.25">
      <c r="A935" s="6">
        <v>2022</v>
      </c>
      <c r="B935" s="9">
        <v>44682</v>
      </c>
      <c r="C935" s="9">
        <v>44712</v>
      </c>
      <c r="D935" s="6" t="s">
        <v>2846</v>
      </c>
      <c r="E935">
        <v>7</v>
      </c>
      <c r="F935" t="s">
        <v>2350</v>
      </c>
      <c r="G935" t="s">
        <v>2350</v>
      </c>
      <c r="H935" t="s">
        <v>2929</v>
      </c>
      <c r="I935" t="s">
        <v>687</v>
      </c>
      <c r="J935" t="s">
        <v>1991</v>
      </c>
      <c r="K935" t="s">
        <v>1696</v>
      </c>
      <c r="L935" s="6" t="s">
        <v>94</v>
      </c>
      <c r="M935" s="5">
        <v>23868.06</v>
      </c>
      <c r="N935" s="8" t="s">
        <v>223</v>
      </c>
      <c r="O935" s="5">
        <v>17165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44712</v>
      </c>
      <c r="AF935" s="9">
        <v>44712</v>
      </c>
    </row>
    <row r="936" spans="1:32" x14ac:dyDescent="0.25">
      <c r="A936" s="6">
        <v>2022</v>
      </c>
      <c r="B936" s="9">
        <v>44682</v>
      </c>
      <c r="C936" s="9">
        <v>44712</v>
      </c>
      <c r="D936" s="6" t="s">
        <v>2846</v>
      </c>
      <c r="E936">
        <v>147</v>
      </c>
      <c r="F936" t="s">
        <v>2642</v>
      </c>
      <c r="G936" t="s">
        <v>2642</v>
      </c>
      <c r="H936" t="s">
        <v>2929</v>
      </c>
      <c r="I936" t="s">
        <v>970</v>
      </c>
      <c r="J936" t="s">
        <v>1662</v>
      </c>
      <c r="K936" t="s">
        <v>1592</v>
      </c>
      <c r="L936" s="6" t="s">
        <v>93</v>
      </c>
      <c r="M936" s="5">
        <v>17710.16</v>
      </c>
      <c r="N936" s="8" t="s">
        <v>223</v>
      </c>
      <c r="O936" s="5">
        <v>11325.1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44712</v>
      </c>
      <c r="AF936" s="9">
        <v>44712</v>
      </c>
    </row>
    <row r="937" spans="1:32" x14ac:dyDescent="0.25">
      <c r="A937" s="6">
        <v>2022</v>
      </c>
      <c r="B937" s="9">
        <v>44682</v>
      </c>
      <c r="C937" s="9">
        <v>44712</v>
      </c>
      <c r="D937" s="6" t="s">
        <v>2846</v>
      </c>
      <c r="E937">
        <v>165</v>
      </c>
      <c r="F937" t="s">
        <v>2691</v>
      </c>
      <c r="G937" t="s">
        <v>2691</v>
      </c>
      <c r="H937" t="s">
        <v>2929</v>
      </c>
      <c r="I937" t="s">
        <v>971</v>
      </c>
      <c r="J937" t="s">
        <v>1562</v>
      </c>
      <c r="K937" t="s">
        <v>2034</v>
      </c>
      <c r="L937" s="6" t="s">
        <v>94</v>
      </c>
      <c r="M937" s="5">
        <v>23562.06</v>
      </c>
      <c r="N937" s="8" t="s">
        <v>223</v>
      </c>
      <c r="O937" s="5">
        <v>18022.900000000001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44712</v>
      </c>
      <c r="AF937" s="9">
        <v>44712</v>
      </c>
    </row>
    <row r="938" spans="1:32" x14ac:dyDescent="0.25">
      <c r="A938" s="6">
        <v>2022</v>
      </c>
      <c r="B938" s="9">
        <v>44682</v>
      </c>
      <c r="C938" s="9">
        <v>44712</v>
      </c>
      <c r="D938" s="6" t="s">
        <v>2846</v>
      </c>
      <c r="E938">
        <v>57</v>
      </c>
      <c r="F938" t="s">
        <v>2375</v>
      </c>
      <c r="G938" t="s">
        <v>2375</v>
      </c>
      <c r="H938" t="s">
        <v>2929</v>
      </c>
      <c r="I938" t="s">
        <v>972</v>
      </c>
      <c r="J938" t="s">
        <v>1562</v>
      </c>
      <c r="K938" t="s">
        <v>1771</v>
      </c>
      <c r="L938" s="6" t="s">
        <v>93</v>
      </c>
      <c r="M938" s="5">
        <v>18336.080000000002</v>
      </c>
      <c r="N938" s="8" t="s">
        <v>223</v>
      </c>
      <c r="O938" s="5">
        <v>15031.7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44712</v>
      </c>
      <c r="AF938" s="9">
        <v>44712</v>
      </c>
    </row>
    <row r="939" spans="1:32" x14ac:dyDescent="0.25">
      <c r="A939" s="6">
        <v>2022</v>
      </c>
      <c r="B939" s="9">
        <v>44682</v>
      </c>
      <c r="C939" s="9">
        <v>44712</v>
      </c>
      <c r="D939" s="6" t="s">
        <v>83</v>
      </c>
      <c r="E939">
        <v>1087</v>
      </c>
      <c r="F939" t="s">
        <v>2693</v>
      </c>
      <c r="G939" t="s">
        <v>2693</v>
      </c>
      <c r="H939" t="s">
        <v>2929</v>
      </c>
      <c r="I939" t="s">
        <v>973</v>
      </c>
      <c r="J939" t="s">
        <v>2105</v>
      </c>
      <c r="K939" t="s">
        <v>1716</v>
      </c>
      <c r="L939" s="6" t="s">
        <v>93</v>
      </c>
      <c r="M939" s="5">
        <v>17208.78</v>
      </c>
      <c r="N939" s="8" t="s">
        <v>223</v>
      </c>
      <c r="O939" s="5">
        <v>6700.7999999999975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44712</v>
      </c>
      <c r="AF939" s="9">
        <v>44712</v>
      </c>
    </row>
    <row r="940" spans="1:32" x14ac:dyDescent="0.25">
      <c r="A940" s="6">
        <v>2022</v>
      </c>
      <c r="B940" s="9">
        <v>44682</v>
      </c>
      <c r="C940" s="9">
        <v>44712</v>
      </c>
      <c r="D940" s="6" t="s">
        <v>2846</v>
      </c>
      <c r="E940">
        <v>1090</v>
      </c>
      <c r="F940" t="s">
        <v>2694</v>
      </c>
      <c r="G940" t="s">
        <v>2694</v>
      </c>
      <c r="H940" t="s">
        <v>2929</v>
      </c>
      <c r="I940" t="s">
        <v>974</v>
      </c>
      <c r="J940" t="s">
        <v>1623</v>
      </c>
      <c r="K940" t="s">
        <v>1608</v>
      </c>
      <c r="L940" s="6" t="s">
        <v>93</v>
      </c>
      <c r="M940" s="5">
        <v>13385</v>
      </c>
      <c r="N940" s="8" t="s">
        <v>223</v>
      </c>
      <c r="O940" s="5">
        <v>4962.7999999999993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44712</v>
      </c>
      <c r="AF940" s="9">
        <v>44712</v>
      </c>
    </row>
    <row r="941" spans="1:32" x14ac:dyDescent="0.25">
      <c r="A941" s="6">
        <v>2022</v>
      </c>
      <c r="B941" s="9">
        <v>44682</v>
      </c>
      <c r="C941" s="9">
        <v>44712</v>
      </c>
      <c r="D941" s="6" t="s">
        <v>83</v>
      </c>
      <c r="E941">
        <v>1091</v>
      </c>
      <c r="F941" t="s">
        <v>2695</v>
      </c>
      <c r="G941" t="s">
        <v>2695</v>
      </c>
      <c r="H941" t="s">
        <v>2929</v>
      </c>
      <c r="I941" t="s">
        <v>975</v>
      </c>
      <c r="J941" t="s">
        <v>1670</v>
      </c>
      <c r="K941" t="s">
        <v>1795</v>
      </c>
      <c r="L941" s="6" t="s">
        <v>93</v>
      </c>
      <c r="M941" s="5">
        <v>12965.87</v>
      </c>
      <c r="N941" s="8" t="s">
        <v>223</v>
      </c>
      <c r="O941" s="5">
        <v>7538.5000000000009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44712</v>
      </c>
      <c r="AF941" s="9">
        <v>44712</v>
      </c>
    </row>
    <row r="942" spans="1:32" x14ac:dyDescent="0.25">
      <c r="A942" s="6">
        <v>2022</v>
      </c>
      <c r="B942" s="9">
        <v>44682</v>
      </c>
      <c r="C942" s="9">
        <v>44712</v>
      </c>
      <c r="D942" s="6" t="s">
        <v>2846</v>
      </c>
      <c r="E942">
        <v>1090</v>
      </c>
      <c r="F942" t="s">
        <v>2694</v>
      </c>
      <c r="G942" t="s">
        <v>2694</v>
      </c>
      <c r="H942" t="s">
        <v>2929</v>
      </c>
      <c r="I942" t="s">
        <v>976</v>
      </c>
      <c r="J942" t="s">
        <v>1720</v>
      </c>
      <c r="K942" t="s">
        <v>2106</v>
      </c>
      <c r="L942" s="6" t="s">
        <v>93</v>
      </c>
      <c r="M942" s="5">
        <v>11737.14</v>
      </c>
      <c r="N942" s="8" t="s">
        <v>223</v>
      </c>
      <c r="O942" s="5">
        <v>8453.2999999999993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44712</v>
      </c>
      <c r="AF942" s="9">
        <v>44712</v>
      </c>
    </row>
    <row r="943" spans="1:32" x14ac:dyDescent="0.25">
      <c r="A943" s="6">
        <v>2022</v>
      </c>
      <c r="B943" s="9">
        <v>44682</v>
      </c>
      <c r="C943" s="9">
        <v>44712</v>
      </c>
      <c r="D943" s="6" t="s">
        <v>2846</v>
      </c>
      <c r="E943">
        <v>1090</v>
      </c>
      <c r="F943" t="s">
        <v>2694</v>
      </c>
      <c r="G943" t="s">
        <v>2694</v>
      </c>
      <c r="H943" t="s">
        <v>2929</v>
      </c>
      <c r="I943" t="s">
        <v>977</v>
      </c>
      <c r="J943" t="s">
        <v>1720</v>
      </c>
      <c r="K943" t="s">
        <v>1733</v>
      </c>
      <c r="L943" s="6" t="s">
        <v>93</v>
      </c>
      <c r="M943" s="5">
        <v>12892.14</v>
      </c>
      <c r="N943" s="8" t="s">
        <v>223</v>
      </c>
      <c r="O943" s="5">
        <v>4731.9999999999991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44712</v>
      </c>
      <c r="AF943" s="9">
        <v>44712</v>
      </c>
    </row>
    <row r="944" spans="1:32" x14ac:dyDescent="0.25">
      <c r="A944" s="6">
        <v>2022</v>
      </c>
      <c r="B944" s="9">
        <v>44682</v>
      </c>
      <c r="C944" s="9">
        <v>44712</v>
      </c>
      <c r="D944" s="6" t="s">
        <v>83</v>
      </c>
      <c r="E944">
        <v>1087</v>
      </c>
      <c r="F944" t="s">
        <v>2693</v>
      </c>
      <c r="G944" t="s">
        <v>2693</v>
      </c>
      <c r="H944" t="s">
        <v>2929</v>
      </c>
      <c r="I944" t="s">
        <v>978</v>
      </c>
      <c r="J944" t="s">
        <v>1827</v>
      </c>
      <c r="K944" t="s">
        <v>1908</v>
      </c>
      <c r="L944" s="6" t="s">
        <v>93</v>
      </c>
      <c r="M944" s="5">
        <v>18118.730000000003</v>
      </c>
      <c r="N944" s="8" t="s">
        <v>223</v>
      </c>
      <c r="O944" s="5">
        <v>12577.750000000004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44712</v>
      </c>
      <c r="AF944" s="9">
        <v>44712</v>
      </c>
    </row>
    <row r="945" spans="1:32" x14ac:dyDescent="0.25">
      <c r="A945" s="6">
        <v>2022</v>
      </c>
      <c r="B945" s="9">
        <v>44682</v>
      </c>
      <c r="C945" s="9">
        <v>44712</v>
      </c>
      <c r="D945" s="6" t="s">
        <v>83</v>
      </c>
      <c r="E945">
        <v>274</v>
      </c>
      <c r="F945" t="s">
        <v>2662</v>
      </c>
      <c r="G945" t="s">
        <v>2662</v>
      </c>
      <c r="H945" t="s">
        <v>2929</v>
      </c>
      <c r="I945" t="s">
        <v>979</v>
      </c>
      <c r="J945" t="s">
        <v>1728</v>
      </c>
      <c r="K945" t="s">
        <v>363</v>
      </c>
      <c r="L945" s="6" t="s">
        <v>94</v>
      </c>
      <c r="M945" s="5">
        <v>14435.84</v>
      </c>
      <c r="N945" s="8" t="s">
        <v>223</v>
      </c>
      <c r="O945" s="5">
        <v>3737.75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44712</v>
      </c>
      <c r="AF945" s="9">
        <v>44712</v>
      </c>
    </row>
    <row r="946" spans="1:32" x14ac:dyDescent="0.25">
      <c r="A946" s="6">
        <v>2022</v>
      </c>
      <c r="B946" s="9">
        <v>44682</v>
      </c>
      <c r="C946" s="9">
        <v>44712</v>
      </c>
      <c r="D946" s="6" t="s">
        <v>2846</v>
      </c>
      <c r="E946">
        <v>1089</v>
      </c>
      <c r="F946" t="s">
        <v>2696</v>
      </c>
      <c r="G946" t="s">
        <v>2696</v>
      </c>
      <c r="H946" t="s">
        <v>2929</v>
      </c>
      <c r="I946" t="s">
        <v>980</v>
      </c>
      <c r="J946" t="s">
        <v>1565</v>
      </c>
      <c r="K946" t="s">
        <v>1689</v>
      </c>
      <c r="L946" s="6" t="s">
        <v>93</v>
      </c>
      <c r="M946" s="5">
        <v>14435.83</v>
      </c>
      <c r="N946" s="8" t="s">
        <v>223</v>
      </c>
      <c r="O946" s="5">
        <v>5310.5499999999993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44712</v>
      </c>
      <c r="AF946" s="9">
        <v>44712</v>
      </c>
    </row>
    <row r="947" spans="1:32" x14ac:dyDescent="0.25">
      <c r="A947" s="6">
        <v>2022</v>
      </c>
      <c r="B947" s="9">
        <v>44682</v>
      </c>
      <c r="C947" s="9">
        <v>44712</v>
      </c>
      <c r="D947" s="6" t="s">
        <v>83</v>
      </c>
      <c r="E947">
        <v>1088</v>
      </c>
      <c r="F947" t="s">
        <v>2697</v>
      </c>
      <c r="G947" t="s">
        <v>2697</v>
      </c>
      <c r="H947" t="s">
        <v>2929</v>
      </c>
      <c r="I947" t="s">
        <v>610</v>
      </c>
      <c r="J947" t="s">
        <v>1566</v>
      </c>
      <c r="K947" t="s">
        <v>2107</v>
      </c>
      <c r="L947" s="6" t="s">
        <v>93</v>
      </c>
      <c r="M947" s="5">
        <v>15555.85</v>
      </c>
      <c r="N947" s="8" t="s">
        <v>223</v>
      </c>
      <c r="O947" s="5">
        <v>10034.85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44712</v>
      </c>
      <c r="AF947" s="9">
        <v>44712</v>
      </c>
    </row>
    <row r="948" spans="1:32" x14ac:dyDescent="0.25">
      <c r="A948" s="6">
        <v>2022</v>
      </c>
      <c r="B948" s="9">
        <v>44682</v>
      </c>
      <c r="C948" s="9">
        <v>44712</v>
      </c>
      <c r="D948" s="6" t="s">
        <v>83</v>
      </c>
      <c r="E948">
        <v>1091</v>
      </c>
      <c r="F948" t="s">
        <v>2695</v>
      </c>
      <c r="G948" t="s">
        <v>2695</v>
      </c>
      <c r="H948" t="s">
        <v>2929</v>
      </c>
      <c r="I948" t="s">
        <v>981</v>
      </c>
      <c r="J948" t="s">
        <v>1566</v>
      </c>
      <c r="K948" t="s">
        <v>1621</v>
      </c>
      <c r="L948" s="6" t="s">
        <v>93</v>
      </c>
      <c r="M948" s="5">
        <v>12965.85</v>
      </c>
      <c r="N948" s="8" t="s">
        <v>223</v>
      </c>
      <c r="O948" s="5">
        <v>7539.55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44712</v>
      </c>
      <c r="AF948" s="9">
        <v>44712</v>
      </c>
    </row>
    <row r="949" spans="1:32" x14ac:dyDescent="0.25">
      <c r="A949" s="6">
        <v>2022</v>
      </c>
      <c r="B949" s="9">
        <v>44682</v>
      </c>
      <c r="C949" s="9">
        <v>44712</v>
      </c>
      <c r="D949" s="6" t="s">
        <v>2846</v>
      </c>
      <c r="E949">
        <v>1085</v>
      </c>
      <c r="F949" t="s">
        <v>2698</v>
      </c>
      <c r="G949" t="s">
        <v>2698</v>
      </c>
      <c r="H949" t="s">
        <v>2929</v>
      </c>
      <c r="I949" t="s">
        <v>922</v>
      </c>
      <c r="J949" t="s">
        <v>2108</v>
      </c>
      <c r="K949" t="s">
        <v>1720</v>
      </c>
      <c r="L949" s="6" t="s">
        <v>93</v>
      </c>
      <c r="M949" s="5">
        <v>13248.970000000001</v>
      </c>
      <c r="N949" s="8" t="s">
        <v>223</v>
      </c>
      <c r="O949" s="5">
        <v>8347.6000000000022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44712</v>
      </c>
      <c r="AF949" s="9">
        <v>44712</v>
      </c>
    </row>
    <row r="950" spans="1:32" x14ac:dyDescent="0.25">
      <c r="A950" s="6">
        <v>2022</v>
      </c>
      <c r="B950" s="9">
        <v>44682</v>
      </c>
      <c r="C950" s="9">
        <v>44712</v>
      </c>
      <c r="D950" s="6" t="s">
        <v>83</v>
      </c>
      <c r="E950">
        <v>1088</v>
      </c>
      <c r="F950" t="s">
        <v>2697</v>
      </c>
      <c r="G950" t="s">
        <v>2697</v>
      </c>
      <c r="H950" t="s">
        <v>2929</v>
      </c>
      <c r="I950" t="s">
        <v>982</v>
      </c>
      <c r="J950" t="s">
        <v>1592</v>
      </c>
      <c r="K950" t="s">
        <v>1679</v>
      </c>
      <c r="L950" s="6" t="s">
        <v>93</v>
      </c>
      <c r="M950" s="5">
        <v>16225.73</v>
      </c>
      <c r="N950" s="8" t="s">
        <v>223</v>
      </c>
      <c r="O950" s="5">
        <v>3199.6999999999989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44712</v>
      </c>
      <c r="AF950" s="9">
        <v>44712</v>
      </c>
    </row>
    <row r="951" spans="1:32" x14ac:dyDescent="0.25">
      <c r="A951" s="6">
        <v>2022</v>
      </c>
      <c r="B951" s="9">
        <v>44682</v>
      </c>
      <c r="C951" s="9">
        <v>44712</v>
      </c>
      <c r="D951" s="6" t="s">
        <v>83</v>
      </c>
      <c r="E951">
        <v>1373</v>
      </c>
      <c r="F951" t="s">
        <v>2525</v>
      </c>
      <c r="G951" t="s">
        <v>2525</v>
      </c>
      <c r="H951" t="s">
        <v>2929</v>
      </c>
      <c r="I951" t="s">
        <v>539</v>
      </c>
      <c r="J951" t="s">
        <v>1675</v>
      </c>
      <c r="K951" t="s">
        <v>1669</v>
      </c>
      <c r="L951" s="6" t="s">
        <v>93</v>
      </c>
      <c r="M951" s="5">
        <v>19872.740000000002</v>
      </c>
      <c r="N951" s="8" t="s">
        <v>223</v>
      </c>
      <c r="O951" s="5">
        <v>6820.8500000000022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44712</v>
      </c>
      <c r="AF951" s="9">
        <v>44712</v>
      </c>
    </row>
    <row r="952" spans="1:32" x14ac:dyDescent="0.25">
      <c r="A952" s="6">
        <v>2022</v>
      </c>
      <c r="B952" s="9">
        <v>44682</v>
      </c>
      <c r="C952" s="9">
        <v>44712</v>
      </c>
      <c r="D952" s="6" t="s">
        <v>83</v>
      </c>
      <c r="E952">
        <v>1087</v>
      </c>
      <c r="F952" t="s">
        <v>2693</v>
      </c>
      <c r="G952" t="s">
        <v>2693</v>
      </c>
      <c r="H952" t="s">
        <v>2929</v>
      </c>
      <c r="I952" t="s">
        <v>983</v>
      </c>
      <c r="J952" t="s">
        <v>1583</v>
      </c>
      <c r="K952" t="s">
        <v>1665</v>
      </c>
      <c r="L952" s="6" t="s">
        <v>93</v>
      </c>
      <c r="M952" s="5">
        <v>17208.72</v>
      </c>
      <c r="N952" s="8" t="s">
        <v>223</v>
      </c>
      <c r="O952" s="5">
        <v>12733.100000000002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44712</v>
      </c>
      <c r="AF952" s="9">
        <v>44712</v>
      </c>
    </row>
    <row r="953" spans="1:32" x14ac:dyDescent="0.25">
      <c r="A953" s="6">
        <v>2022</v>
      </c>
      <c r="B953" s="9">
        <v>44682</v>
      </c>
      <c r="C953" s="9">
        <v>44712</v>
      </c>
      <c r="D953" s="6" t="s">
        <v>83</v>
      </c>
      <c r="E953">
        <v>1090</v>
      </c>
      <c r="F953" t="s">
        <v>2694</v>
      </c>
      <c r="G953" t="s">
        <v>2694</v>
      </c>
      <c r="H953" t="s">
        <v>2929</v>
      </c>
      <c r="I953" t="s">
        <v>984</v>
      </c>
      <c r="J953" t="s">
        <v>1583</v>
      </c>
      <c r="K953" t="s">
        <v>2109</v>
      </c>
      <c r="L953" s="6" t="s">
        <v>93</v>
      </c>
      <c r="M953" s="5">
        <v>13910.86</v>
      </c>
      <c r="N953" s="8" t="s">
        <v>223</v>
      </c>
      <c r="O953" s="5">
        <v>10244.700000000001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44712</v>
      </c>
      <c r="AF953" s="9">
        <v>44712</v>
      </c>
    </row>
    <row r="954" spans="1:32" x14ac:dyDescent="0.25">
      <c r="A954" s="6">
        <v>2022</v>
      </c>
      <c r="B954" s="9">
        <v>44682</v>
      </c>
      <c r="C954" s="9">
        <v>44712</v>
      </c>
      <c r="D954" s="6" t="s">
        <v>2846</v>
      </c>
      <c r="E954">
        <v>274</v>
      </c>
      <c r="F954" t="s">
        <v>2662</v>
      </c>
      <c r="G954" t="s">
        <v>2662</v>
      </c>
      <c r="H954" t="s">
        <v>2929</v>
      </c>
      <c r="I954" t="s">
        <v>985</v>
      </c>
      <c r="J954" t="s">
        <v>1671</v>
      </c>
      <c r="K954" t="s">
        <v>1959</v>
      </c>
      <c r="L954" s="6" t="s">
        <v>94</v>
      </c>
      <c r="M954" s="5">
        <v>13354.16</v>
      </c>
      <c r="N954" s="8" t="s">
        <v>223</v>
      </c>
      <c r="O954" s="5">
        <v>2629.6000000000004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44712</v>
      </c>
      <c r="AF954" s="9">
        <v>44712</v>
      </c>
    </row>
    <row r="955" spans="1:32" x14ac:dyDescent="0.25">
      <c r="A955" s="6">
        <v>2022</v>
      </c>
      <c r="B955" s="9">
        <v>44682</v>
      </c>
      <c r="C955" s="9">
        <v>44712</v>
      </c>
      <c r="D955" s="6" t="s">
        <v>83</v>
      </c>
      <c r="E955">
        <v>1090</v>
      </c>
      <c r="F955" t="s">
        <v>2694</v>
      </c>
      <c r="G955" t="s">
        <v>2694</v>
      </c>
      <c r="H955" t="s">
        <v>2929</v>
      </c>
      <c r="I955" t="s">
        <v>986</v>
      </c>
      <c r="J955" t="s">
        <v>1700</v>
      </c>
      <c r="K955" t="s">
        <v>1850</v>
      </c>
      <c r="L955" s="6" t="s">
        <v>93</v>
      </c>
      <c r="M955" s="5">
        <v>13525.85</v>
      </c>
      <c r="N955" s="8" t="s">
        <v>223</v>
      </c>
      <c r="O955" s="5">
        <v>6100.75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44712</v>
      </c>
      <c r="AF955" s="9">
        <v>44712</v>
      </c>
    </row>
    <row r="956" spans="1:32" x14ac:dyDescent="0.25">
      <c r="A956" s="6">
        <v>2022</v>
      </c>
      <c r="B956" s="9">
        <v>44682</v>
      </c>
      <c r="C956" s="9">
        <v>44712</v>
      </c>
      <c r="D956" s="6" t="s">
        <v>2846</v>
      </c>
      <c r="E956">
        <v>1085</v>
      </c>
      <c r="F956" t="s">
        <v>2698</v>
      </c>
      <c r="G956" t="s">
        <v>2698</v>
      </c>
      <c r="H956" t="s">
        <v>2929</v>
      </c>
      <c r="I956" t="s">
        <v>987</v>
      </c>
      <c r="J956" t="s">
        <v>1630</v>
      </c>
      <c r="K956" t="s">
        <v>1737</v>
      </c>
      <c r="L956" s="6" t="s">
        <v>93</v>
      </c>
      <c r="M956" s="5">
        <v>13589.029999999999</v>
      </c>
      <c r="N956" s="8" t="s">
        <v>223</v>
      </c>
      <c r="O956" s="5">
        <v>10552.199999999999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44712</v>
      </c>
      <c r="AF956" s="9">
        <v>44712</v>
      </c>
    </row>
    <row r="957" spans="1:32" x14ac:dyDescent="0.25">
      <c r="A957" s="6">
        <v>2022</v>
      </c>
      <c r="B957" s="9">
        <v>44682</v>
      </c>
      <c r="C957" s="9">
        <v>44712</v>
      </c>
      <c r="D957" s="6" t="s">
        <v>83</v>
      </c>
      <c r="E957">
        <v>1090</v>
      </c>
      <c r="F957" t="s">
        <v>2694</v>
      </c>
      <c r="G957" t="s">
        <v>2694</v>
      </c>
      <c r="H957" t="s">
        <v>2929</v>
      </c>
      <c r="I957" t="s">
        <v>988</v>
      </c>
      <c r="J957" t="s">
        <v>1681</v>
      </c>
      <c r="K957" t="s">
        <v>1646</v>
      </c>
      <c r="L957" s="6" t="s">
        <v>93</v>
      </c>
      <c r="M957" s="5">
        <v>14436.78</v>
      </c>
      <c r="N957" s="8" t="s">
        <v>223</v>
      </c>
      <c r="O957" s="5">
        <v>9467.7000000000007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44712</v>
      </c>
      <c r="AF957" s="9">
        <v>44712</v>
      </c>
    </row>
    <row r="958" spans="1:32" x14ac:dyDescent="0.25">
      <c r="A958" s="6">
        <v>2022</v>
      </c>
      <c r="B958" s="9">
        <v>44682</v>
      </c>
      <c r="C958" s="9">
        <v>44712</v>
      </c>
      <c r="D958" s="6" t="s">
        <v>83</v>
      </c>
      <c r="E958">
        <v>1087</v>
      </c>
      <c r="F958" t="s">
        <v>2693</v>
      </c>
      <c r="G958" t="s">
        <v>2693</v>
      </c>
      <c r="H958" t="s">
        <v>2929</v>
      </c>
      <c r="I958" t="s">
        <v>989</v>
      </c>
      <c r="J958" t="s">
        <v>1574</v>
      </c>
      <c r="K958" t="s">
        <v>1632</v>
      </c>
      <c r="L958" s="6" t="s">
        <v>93</v>
      </c>
      <c r="M958" s="5">
        <v>17208.730000000003</v>
      </c>
      <c r="N958" s="8" t="s">
        <v>223</v>
      </c>
      <c r="O958" s="5">
        <v>10523.750000000004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44712</v>
      </c>
      <c r="AF958" s="9">
        <v>44712</v>
      </c>
    </row>
    <row r="959" spans="1:32" x14ac:dyDescent="0.25">
      <c r="A959" s="6">
        <v>2022</v>
      </c>
      <c r="B959" s="9">
        <v>44682</v>
      </c>
      <c r="C959" s="9">
        <v>44712</v>
      </c>
      <c r="D959" s="6" t="s">
        <v>83</v>
      </c>
      <c r="E959">
        <v>1088</v>
      </c>
      <c r="F959" t="s">
        <v>2697</v>
      </c>
      <c r="G959" t="s">
        <v>2697</v>
      </c>
      <c r="H959" t="s">
        <v>2929</v>
      </c>
      <c r="I959" t="s">
        <v>990</v>
      </c>
      <c r="J959" t="s">
        <v>1641</v>
      </c>
      <c r="K959" t="s">
        <v>1650</v>
      </c>
      <c r="L959" s="6" t="s">
        <v>93</v>
      </c>
      <c r="M959" s="5">
        <v>17038.7</v>
      </c>
      <c r="N959" s="8" t="s">
        <v>223</v>
      </c>
      <c r="O959" s="5">
        <v>10831.7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44712</v>
      </c>
      <c r="AF959" s="9">
        <v>44712</v>
      </c>
    </row>
    <row r="960" spans="1:32" x14ac:dyDescent="0.25">
      <c r="A960" s="6">
        <v>2022</v>
      </c>
      <c r="B960" s="9">
        <v>44682</v>
      </c>
      <c r="C960" s="9">
        <v>44712</v>
      </c>
      <c r="D960" s="6" t="s">
        <v>83</v>
      </c>
      <c r="E960">
        <v>1090</v>
      </c>
      <c r="F960" t="s">
        <v>2694</v>
      </c>
      <c r="G960" t="s">
        <v>2694</v>
      </c>
      <c r="H960" t="s">
        <v>2929</v>
      </c>
      <c r="I960" t="s">
        <v>991</v>
      </c>
      <c r="J960" t="s">
        <v>1842</v>
      </c>
      <c r="K960" t="s">
        <v>215</v>
      </c>
      <c r="L960" s="6" t="s">
        <v>93</v>
      </c>
      <c r="M960" s="5">
        <v>14436.78</v>
      </c>
      <c r="N960" s="8" t="s">
        <v>223</v>
      </c>
      <c r="O960" s="5">
        <v>9667.7000000000007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44712</v>
      </c>
      <c r="AF960" s="9">
        <v>44712</v>
      </c>
    </row>
    <row r="961" spans="1:32" x14ac:dyDescent="0.25">
      <c r="A961" s="6">
        <v>2022</v>
      </c>
      <c r="B961" s="9">
        <v>44682</v>
      </c>
      <c r="C961" s="9">
        <v>44712</v>
      </c>
      <c r="D961" s="6" t="s">
        <v>83</v>
      </c>
      <c r="E961">
        <v>1088</v>
      </c>
      <c r="F961" t="s">
        <v>2697</v>
      </c>
      <c r="G961" t="s">
        <v>2697</v>
      </c>
      <c r="H961" t="s">
        <v>2929</v>
      </c>
      <c r="I961" t="s">
        <v>992</v>
      </c>
      <c r="J961" t="s">
        <v>1737</v>
      </c>
      <c r="K961" t="s">
        <v>1891</v>
      </c>
      <c r="L961" s="6" t="s">
        <v>93</v>
      </c>
      <c r="M961" s="5">
        <v>16128.7</v>
      </c>
      <c r="N961" s="8" t="s">
        <v>223</v>
      </c>
      <c r="O961" s="5">
        <v>10909.7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44712</v>
      </c>
      <c r="AF961" s="9">
        <v>44712</v>
      </c>
    </row>
    <row r="962" spans="1:32" x14ac:dyDescent="0.25">
      <c r="A962" s="6">
        <v>2022</v>
      </c>
      <c r="B962" s="9">
        <v>44682</v>
      </c>
      <c r="C962" s="9">
        <v>44712</v>
      </c>
      <c r="D962" s="6" t="s">
        <v>83</v>
      </c>
      <c r="E962">
        <v>1090</v>
      </c>
      <c r="F962" t="s">
        <v>2694</v>
      </c>
      <c r="G962" t="s">
        <v>2694</v>
      </c>
      <c r="H962" t="s">
        <v>2929</v>
      </c>
      <c r="I962" t="s">
        <v>993</v>
      </c>
      <c r="J962" t="s">
        <v>1562</v>
      </c>
      <c r="K962" t="s">
        <v>1640</v>
      </c>
      <c r="L962" s="6" t="s">
        <v>93</v>
      </c>
      <c r="M962" s="5">
        <v>13385</v>
      </c>
      <c r="N962" s="8" t="s">
        <v>223</v>
      </c>
      <c r="O962" s="5">
        <v>7757.8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44712</v>
      </c>
      <c r="AF962" s="9">
        <v>44712</v>
      </c>
    </row>
    <row r="963" spans="1:32" x14ac:dyDescent="0.25">
      <c r="A963" s="6">
        <v>2022</v>
      </c>
      <c r="B963" s="9">
        <v>44682</v>
      </c>
      <c r="C963" s="9">
        <v>44712</v>
      </c>
      <c r="D963" s="6" t="s">
        <v>2846</v>
      </c>
      <c r="E963">
        <v>1396</v>
      </c>
      <c r="F963" t="s">
        <v>2843</v>
      </c>
      <c r="G963" t="s">
        <v>2843</v>
      </c>
      <c r="H963" t="s">
        <v>2929</v>
      </c>
      <c r="I963" t="s">
        <v>1552</v>
      </c>
      <c r="J963" t="s">
        <v>2072</v>
      </c>
      <c r="K963" t="s">
        <v>1884</v>
      </c>
      <c r="L963" s="6" t="s">
        <v>93</v>
      </c>
      <c r="M963" s="5">
        <v>36032</v>
      </c>
      <c r="N963" s="8" t="s">
        <v>223</v>
      </c>
      <c r="O963" s="5">
        <v>28361.5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44712</v>
      </c>
      <c r="AF963" s="9">
        <v>44712</v>
      </c>
    </row>
    <row r="964" spans="1:32" x14ac:dyDescent="0.25">
      <c r="A964" s="6">
        <v>2022</v>
      </c>
      <c r="B964" s="9">
        <v>44682</v>
      </c>
      <c r="C964" s="9">
        <v>44712</v>
      </c>
      <c r="D964" s="6" t="s">
        <v>83</v>
      </c>
      <c r="E964">
        <v>1090</v>
      </c>
      <c r="F964" t="s">
        <v>2694</v>
      </c>
      <c r="G964" t="s">
        <v>2694</v>
      </c>
      <c r="H964" t="s">
        <v>2929</v>
      </c>
      <c r="I964" t="s">
        <v>994</v>
      </c>
      <c r="J964" t="s">
        <v>1740</v>
      </c>
      <c r="K964" t="s">
        <v>1615</v>
      </c>
      <c r="L964" s="6" t="s">
        <v>93</v>
      </c>
      <c r="M964" s="5">
        <v>13181.009999999998</v>
      </c>
      <c r="N964" s="8" t="s">
        <v>223</v>
      </c>
      <c r="O964" s="5">
        <v>5219.2499999999982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44712</v>
      </c>
      <c r="AF964" s="9">
        <v>44712</v>
      </c>
    </row>
    <row r="965" spans="1:32" x14ac:dyDescent="0.25">
      <c r="A965" s="6">
        <v>2022</v>
      </c>
      <c r="B965" s="9">
        <v>44682</v>
      </c>
      <c r="C965" s="9">
        <v>44712</v>
      </c>
      <c r="D965" s="6" t="s">
        <v>83</v>
      </c>
      <c r="E965">
        <v>14</v>
      </c>
      <c r="F965" t="s">
        <v>2347</v>
      </c>
      <c r="G965" t="s">
        <v>2347</v>
      </c>
      <c r="H965" t="s">
        <v>2929</v>
      </c>
      <c r="I965" t="s">
        <v>973</v>
      </c>
      <c r="J965" t="s">
        <v>1777</v>
      </c>
      <c r="K965" t="s">
        <v>1781</v>
      </c>
      <c r="L965" s="6" t="s">
        <v>93</v>
      </c>
      <c r="M965" s="5">
        <v>17352.7</v>
      </c>
      <c r="N965" s="8" t="s">
        <v>223</v>
      </c>
      <c r="O965" s="5">
        <v>4676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44712</v>
      </c>
      <c r="AF965" s="9">
        <v>44712</v>
      </c>
    </row>
    <row r="966" spans="1:32" x14ac:dyDescent="0.25">
      <c r="A966" s="6">
        <v>2022</v>
      </c>
      <c r="B966" s="9">
        <v>44682</v>
      </c>
      <c r="C966" s="9">
        <v>44712</v>
      </c>
      <c r="D966" s="6" t="s">
        <v>83</v>
      </c>
      <c r="E966">
        <v>1088</v>
      </c>
      <c r="F966" t="s">
        <v>2697</v>
      </c>
      <c r="G966" t="s">
        <v>2697</v>
      </c>
      <c r="H966" t="s">
        <v>2929</v>
      </c>
      <c r="I966" t="s">
        <v>995</v>
      </c>
      <c r="J966" t="s">
        <v>1683</v>
      </c>
      <c r="K966" t="s">
        <v>1881</v>
      </c>
      <c r="L966" s="6" t="s">
        <v>93</v>
      </c>
      <c r="M966" s="5">
        <v>15555.85</v>
      </c>
      <c r="N966" s="8" t="s">
        <v>223</v>
      </c>
      <c r="O966" s="5">
        <v>9534.85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44712</v>
      </c>
      <c r="AF966" s="9">
        <v>44712</v>
      </c>
    </row>
    <row r="967" spans="1:32" x14ac:dyDescent="0.25">
      <c r="A967" s="6">
        <v>2022</v>
      </c>
      <c r="B967" s="9">
        <v>44682</v>
      </c>
      <c r="C967" s="9">
        <v>44712</v>
      </c>
      <c r="D967" s="6" t="s">
        <v>83</v>
      </c>
      <c r="E967">
        <v>133</v>
      </c>
      <c r="F967" t="s">
        <v>2343</v>
      </c>
      <c r="G967" t="s">
        <v>2343</v>
      </c>
      <c r="H967" t="s">
        <v>2929</v>
      </c>
      <c r="I967" t="s">
        <v>996</v>
      </c>
      <c r="J967" t="s">
        <v>1721</v>
      </c>
      <c r="K967" t="s">
        <v>1675</v>
      </c>
      <c r="L967" s="6" t="s">
        <v>93</v>
      </c>
      <c r="M967" s="5">
        <v>25749.72</v>
      </c>
      <c r="N967" s="8" t="s">
        <v>223</v>
      </c>
      <c r="O967" s="5">
        <v>14634.2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44712</v>
      </c>
      <c r="AF967" s="9">
        <v>44712</v>
      </c>
    </row>
    <row r="968" spans="1:32" x14ac:dyDescent="0.25">
      <c r="A968" s="6">
        <v>2022</v>
      </c>
      <c r="B968" s="9">
        <v>44682</v>
      </c>
      <c r="C968" s="9">
        <v>44712</v>
      </c>
      <c r="D968" s="6" t="s">
        <v>2846</v>
      </c>
      <c r="E968">
        <v>112</v>
      </c>
      <c r="F968" t="s">
        <v>2460</v>
      </c>
      <c r="G968" t="s">
        <v>2460</v>
      </c>
      <c r="H968" t="s">
        <v>2929</v>
      </c>
      <c r="I968" t="s">
        <v>995</v>
      </c>
      <c r="J968" t="s">
        <v>2110</v>
      </c>
      <c r="K968" t="s">
        <v>1598</v>
      </c>
      <c r="L968" s="6" t="s">
        <v>93</v>
      </c>
      <c r="M968" s="5">
        <v>18883.009999999998</v>
      </c>
      <c r="N968" s="8" t="s">
        <v>223</v>
      </c>
      <c r="O968" s="5">
        <v>12766.399999999998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44712</v>
      </c>
      <c r="AF968" s="9">
        <v>44712</v>
      </c>
    </row>
    <row r="969" spans="1:32" x14ac:dyDescent="0.25">
      <c r="A969" s="6">
        <v>2022</v>
      </c>
      <c r="B969" s="9">
        <v>44682</v>
      </c>
      <c r="C969" s="9">
        <v>44712</v>
      </c>
      <c r="D969" s="6" t="s">
        <v>2846</v>
      </c>
      <c r="E969">
        <v>1398</v>
      </c>
      <c r="F969" t="s">
        <v>2699</v>
      </c>
      <c r="G969" t="s">
        <v>2699</v>
      </c>
      <c r="H969" t="s">
        <v>2929</v>
      </c>
      <c r="I969" t="s">
        <v>997</v>
      </c>
      <c r="J969" t="s">
        <v>1881</v>
      </c>
      <c r="K969" t="s">
        <v>1597</v>
      </c>
      <c r="L969" s="6" t="s">
        <v>93</v>
      </c>
      <c r="M969" s="5">
        <v>49266.069999999992</v>
      </c>
      <c r="N969" s="8" t="s">
        <v>223</v>
      </c>
      <c r="O969" s="5">
        <v>42493.499999999993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44712</v>
      </c>
      <c r="AF969" s="9">
        <v>44712</v>
      </c>
    </row>
    <row r="970" spans="1:32" x14ac:dyDescent="0.25">
      <c r="A970" s="6">
        <v>2022</v>
      </c>
      <c r="B970" s="9">
        <v>44682</v>
      </c>
      <c r="C970" s="9">
        <v>44712</v>
      </c>
      <c r="D970" s="6" t="s">
        <v>2846</v>
      </c>
      <c r="E970">
        <v>391</v>
      </c>
      <c r="F970" t="s">
        <v>2700</v>
      </c>
      <c r="G970" t="s">
        <v>2700</v>
      </c>
      <c r="H970" t="s">
        <v>2929</v>
      </c>
      <c r="I970" t="s">
        <v>321</v>
      </c>
      <c r="J970" t="s">
        <v>218</v>
      </c>
      <c r="K970" t="s">
        <v>1689</v>
      </c>
      <c r="L970" s="6" t="s">
        <v>93</v>
      </c>
      <c r="M970" s="5">
        <v>18883</v>
      </c>
      <c r="N970" s="8" t="s">
        <v>223</v>
      </c>
      <c r="O970" s="5">
        <v>15245.5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44712</v>
      </c>
      <c r="AF970" s="9">
        <v>44712</v>
      </c>
    </row>
    <row r="971" spans="1:32" x14ac:dyDescent="0.25">
      <c r="A971" s="6">
        <v>2022</v>
      </c>
      <c r="B971" s="9">
        <v>44682</v>
      </c>
      <c r="C971" s="9">
        <v>44712</v>
      </c>
      <c r="D971" s="6" t="s">
        <v>2846</v>
      </c>
      <c r="E971">
        <v>112</v>
      </c>
      <c r="F971" t="s">
        <v>2460</v>
      </c>
      <c r="G971" t="s">
        <v>2460</v>
      </c>
      <c r="H971" t="s">
        <v>2929</v>
      </c>
      <c r="I971" t="s">
        <v>998</v>
      </c>
      <c r="J971" t="s">
        <v>1592</v>
      </c>
      <c r="K971" t="s">
        <v>1767</v>
      </c>
      <c r="L971" s="6" t="s">
        <v>93</v>
      </c>
      <c r="M971" s="5">
        <v>18883</v>
      </c>
      <c r="N971" s="8" t="s">
        <v>223</v>
      </c>
      <c r="O971" s="5">
        <v>15745.5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44712</v>
      </c>
      <c r="AF971" s="9">
        <v>44712</v>
      </c>
    </row>
    <row r="972" spans="1:32" x14ac:dyDescent="0.25">
      <c r="A972" s="6">
        <v>2022</v>
      </c>
      <c r="B972" s="9">
        <v>44682</v>
      </c>
      <c r="C972" s="9">
        <v>44712</v>
      </c>
      <c r="D972" s="6" t="s">
        <v>2846</v>
      </c>
      <c r="E972">
        <v>112</v>
      </c>
      <c r="F972" t="s">
        <v>2460</v>
      </c>
      <c r="G972" t="s">
        <v>2460</v>
      </c>
      <c r="H972" t="s">
        <v>2929</v>
      </c>
      <c r="I972" t="s">
        <v>999</v>
      </c>
      <c r="J972" t="s">
        <v>1764</v>
      </c>
      <c r="K972" t="s">
        <v>1670</v>
      </c>
      <c r="L972" s="6" t="s">
        <v>93</v>
      </c>
      <c r="M972" s="5">
        <v>18546.04</v>
      </c>
      <c r="N972" s="8" t="s">
        <v>223</v>
      </c>
      <c r="O972" s="5">
        <v>14788.400000000001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44712</v>
      </c>
      <c r="AF972" s="9">
        <v>44712</v>
      </c>
    </row>
    <row r="973" spans="1:32" x14ac:dyDescent="0.25">
      <c r="A973" s="6">
        <v>2022</v>
      </c>
      <c r="B973" s="9">
        <v>44682</v>
      </c>
      <c r="C973" s="9">
        <v>44712</v>
      </c>
      <c r="D973" s="6" t="s">
        <v>2846</v>
      </c>
      <c r="E973">
        <v>7</v>
      </c>
      <c r="F973" t="s">
        <v>2350</v>
      </c>
      <c r="G973" t="s">
        <v>2350</v>
      </c>
      <c r="H973" t="s">
        <v>2929</v>
      </c>
      <c r="I973" t="s">
        <v>1000</v>
      </c>
      <c r="J973" t="s">
        <v>1906</v>
      </c>
      <c r="K973" t="s">
        <v>1646</v>
      </c>
      <c r="L973" s="6" t="s">
        <v>94</v>
      </c>
      <c r="M973" s="5">
        <v>18883</v>
      </c>
      <c r="N973" s="8" t="s">
        <v>223</v>
      </c>
      <c r="O973" s="5">
        <v>14745.5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44712</v>
      </c>
      <c r="AF973" s="9">
        <v>44712</v>
      </c>
    </row>
    <row r="974" spans="1:32" x14ac:dyDescent="0.25">
      <c r="A974" s="6">
        <v>2022</v>
      </c>
      <c r="B974" s="9">
        <v>44682</v>
      </c>
      <c r="C974" s="9">
        <v>44712</v>
      </c>
      <c r="D974" s="6" t="s">
        <v>83</v>
      </c>
      <c r="E974">
        <v>536</v>
      </c>
      <c r="F974" t="s">
        <v>2688</v>
      </c>
      <c r="G974" t="s">
        <v>2688</v>
      </c>
      <c r="H974" t="s">
        <v>2929</v>
      </c>
      <c r="I974" t="s">
        <v>1001</v>
      </c>
      <c r="J974" t="s">
        <v>1665</v>
      </c>
      <c r="K974" t="s">
        <v>2003</v>
      </c>
      <c r="L974" s="6" t="s">
        <v>93</v>
      </c>
      <c r="M974" s="5">
        <v>20314.71</v>
      </c>
      <c r="N974" s="8" t="s">
        <v>223</v>
      </c>
      <c r="O974" s="5">
        <v>14202.599999999999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44712</v>
      </c>
      <c r="AF974" s="9">
        <v>44712</v>
      </c>
    </row>
    <row r="975" spans="1:32" x14ac:dyDescent="0.25">
      <c r="A975" s="6">
        <v>2022</v>
      </c>
      <c r="B975" s="9">
        <v>44682</v>
      </c>
      <c r="C975" s="9">
        <v>44712</v>
      </c>
      <c r="D975" s="6" t="s">
        <v>2846</v>
      </c>
      <c r="E975">
        <v>14</v>
      </c>
      <c r="F975" t="s">
        <v>2347</v>
      </c>
      <c r="G975" t="s">
        <v>2347</v>
      </c>
      <c r="H975" t="s">
        <v>2929</v>
      </c>
      <c r="I975" t="s">
        <v>1002</v>
      </c>
      <c r="J975" t="s">
        <v>2104</v>
      </c>
      <c r="K975" t="s">
        <v>1625</v>
      </c>
      <c r="L975" s="6" t="s">
        <v>93</v>
      </c>
      <c r="M975" s="5">
        <v>18496</v>
      </c>
      <c r="N975" s="8" t="s">
        <v>223</v>
      </c>
      <c r="O975" s="5">
        <v>10828.400000000001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44712</v>
      </c>
      <c r="AF975" s="9">
        <v>44712</v>
      </c>
    </row>
    <row r="976" spans="1:32" x14ac:dyDescent="0.25">
      <c r="A976" s="6">
        <v>2022</v>
      </c>
      <c r="B976" s="9">
        <v>44682</v>
      </c>
      <c r="C976" s="9">
        <v>44712</v>
      </c>
      <c r="D976" s="6" t="s">
        <v>2846</v>
      </c>
      <c r="E976">
        <v>165</v>
      </c>
      <c r="F976" t="s">
        <v>2691</v>
      </c>
      <c r="G976" t="s">
        <v>2691</v>
      </c>
      <c r="H976" t="s">
        <v>2929</v>
      </c>
      <c r="I976" t="s">
        <v>1003</v>
      </c>
      <c r="J976" t="s">
        <v>1850</v>
      </c>
      <c r="K976" t="s">
        <v>2111</v>
      </c>
      <c r="L976" s="6" t="s">
        <v>93</v>
      </c>
      <c r="M976" s="5">
        <v>22044.02</v>
      </c>
      <c r="N976" s="8" t="s">
        <v>223</v>
      </c>
      <c r="O976" s="5">
        <v>15025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44712</v>
      </c>
      <c r="AF976" s="9">
        <v>44712</v>
      </c>
    </row>
    <row r="977" spans="1:32" x14ac:dyDescent="0.25">
      <c r="A977" s="6">
        <v>2022</v>
      </c>
      <c r="B977" s="9">
        <v>44682</v>
      </c>
      <c r="C977" s="9">
        <v>44712</v>
      </c>
      <c r="D977" s="6" t="s">
        <v>83</v>
      </c>
      <c r="E977">
        <v>41</v>
      </c>
      <c r="F977" t="s">
        <v>2686</v>
      </c>
      <c r="G977" t="s">
        <v>2686</v>
      </c>
      <c r="H977" t="s">
        <v>2929</v>
      </c>
      <c r="I977" t="s">
        <v>314</v>
      </c>
      <c r="J977" t="s">
        <v>2112</v>
      </c>
      <c r="K977" t="s">
        <v>2113</v>
      </c>
      <c r="L977" s="6" t="s">
        <v>93</v>
      </c>
      <c r="M977" s="5">
        <v>15228.720000000001</v>
      </c>
      <c r="N977" s="8" t="s">
        <v>223</v>
      </c>
      <c r="O977" s="5">
        <v>9809.6000000000022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44712</v>
      </c>
      <c r="AF977" s="9">
        <v>44712</v>
      </c>
    </row>
    <row r="978" spans="1:32" x14ac:dyDescent="0.25">
      <c r="A978" s="6">
        <v>2022</v>
      </c>
      <c r="B978" s="9">
        <v>44682</v>
      </c>
      <c r="C978" s="9">
        <v>44712</v>
      </c>
      <c r="D978" s="6" t="s">
        <v>2846</v>
      </c>
      <c r="E978">
        <v>1336</v>
      </c>
      <c r="F978" t="s">
        <v>2701</v>
      </c>
      <c r="G978" t="s">
        <v>2701</v>
      </c>
      <c r="H978" t="s">
        <v>2929</v>
      </c>
      <c r="I978" t="s">
        <v>1004</v>
      </c>
      <c r="J978" t="s">
        <v>1632</v>
      </c>
      <c r="K978" t="s">
        <v>1709</v>
      </c>
      <c r="L978" s="6" t="s">
        <v>93</v>
      </c>
      <c r="M978" s="5">
        <v>17710.16</v>
      </c>
      <c r="N978" s="8" t="s">
        <v>223</v>
      </c>
      <c r="O978" s="5">
        <v>14517.1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44712</v>
      </c>
      <c r="AF978" s="9">
        <v>44712</v>
      </c>
    </row>
    <row r="979" spans="1:32" x14ac:dyDescent="0.25">
      <c r="A979" s="6">
        <v>2022</v>
      </c>
      <c r="B979" s="9">
        <v>44682</v>
      </c>
      <c r="C979" s="9">
        <v>44712</v>
      </c>
      <c r="D979" s="6" t="s">
        <v>83</v>
      </c>
      <c r="E979">
        <v>165</v>
      </c>
      <c r="F979" t="s">
        <v>2691</v>
      </c>
      <c r="G979" t="s">
        <v>2691</v>
      </c>
      <c r="H979" t="s">
        <v>2929</v>
      </c>
      <c r="I979" t="s">
        <v>1005</v>
      </c>
      <c r="J979" t="s">
        <v>1928</v>
      </c>
      <c r="K979" t="s">
        <v>1612</v>
      </c>
      <c r="L979" s="6" t="s">
        <v>93</v>
      </c>
      <c r="M979" s="5">
        <v>26676.71</v>
      </c>
      <c r="N979" s="8" t="s">
        <v>223</v>
      </c>
      <c r="O979" s="5">
        <v>14599.399999999998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44712</v>
      </c>
      <c r="AF979" s="9">
        <v>44712</v>
      </c>
    </row>
    <row r="980" spans="1:32" x14ac:dyDescent="0.25">
      <c r="A980" s="6">
        <v>2022</v>
      </c>
      <c r="B980" s="9">
        <v>44682</v>
      </c>
      <c r="C980" s="9">
        <v>44712</v>
      </c>
      <c r="D980" s="6" t="s">
        <v>83</v>
      </c>
      <c r="E980">
        <v>277</v>
      </c>
      <c r="F980" t="s">
        <v>2342</v>
      </c>
      <c r="G980" t="s">
        <v>2342</v>
      </c>
      <c r="H980" t="s">
        <v>2929</v>
      </c>
      <c r="I980" t="s">
        <v>1006</v>
      </c>
      <c r="J980" t="s">
        <v>1612</v>
      </c>
      <c r="K980" t="s">
        <v>1573</v>
      </c>
      <c r="L980" s="6" t="s">
        <v>94</v>
      </c>
      <c r="M980" s="5">
        <v>15862.12</v>
      </c>
      <c r="N980" s="8" t="s">
        <v>223</v>
      </c>
      <c r="O980" s="5">
        <v>9956.2000000000007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44712</v>
      </c>
      <c r="AF980" s="9">
        <v>44712</v>
      </c>
    </row>
    <row r="981" spans="1:32" x14ac:dyDescent="0.25">
      <c r="A981" s="6">
        <v>2022</v>
      </c>
      <c r="B981" s="9">
        <v>44682</v>
      </c>
      <c r="C981" s="9">
        <v>44712</v>
      </c>
      <c r="D981" s="6" t="s">
        <v>2846</v>
      </c>
      <c r="E981">
        <v>1317</v>
      </c>
      <c r="F981" t="s">
        <v>2702</v>
      </c>
      <c r="G981" t="s">
        <v>2702</v>
      </c>
      <c r="H981" t="s">
        <v>2929</v>
      </c>
      <c r="I981" t="s">
        <v>1007</v>
      </c>
      <c r="J981" t="s">
        <v>1733</v>
      </c>
      <c r="K981" t="s">
        <v>1717</v>
      </c>
      <c r="L981" s="6" t="s">
        <v>93</v>
      </c>
      <c r="M981" s="5">
        <v>12892.130000000001</v>
      </c>
      <c r="N981" s="8" t="s">
        <v>223</v>
      </c>
      <c r="O981" s="5">
        <v>6245.8500000000013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44712</v>
      </c>
      <c r="AF981" s="9">
        <v>44712</v>
      </c>
    </row>
    <row r="982" spans="1:32" x14ac:dyDescent="0.25">
      <c r="A982" s="6">
        <v>2022</v>
      </c>
      <c r="B982" s="9">
        <v>44682</v>
      </c>
      <c r="C982" s="9">
        <v>44712</v>
      </c>
      <c r="D982" s="6" t="s">
        <v>2846</v>
      </c>
      <c r="E982">
        <v>165</v>
      </c>
      <c r="F982" t="s">
        <v>2691</v>
      </c>
      <c r="G982" t="s">
        <v>2691</v>
      </c>
      <c r="H982" t="s">
        <v>2929</v>
      </c>
      <c r="I982" t="s">
        <v>1008</v>
      </c>
      <c r="J982" t="s">
        <v>1820</v>
      </c>
      <c r="K982" t="s">
        <v>1600</v>
      </c>
      <c r="L982" s="6" t="s">
        <v>93</v>
      </c>
      <c r="M982" s="5">
        <v>22869.02</v>
      </c>
      <c r="N982" s="8" t="s">
        <v>223</v>
      </c>
      <c r="O982" s="5">
        <v>6681.7999999999993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44712</v>
      </c>
      <c r="AF982" s="9">
        <v>44712</v>
      </c>
    </row>
    <row r="983" spans="1:32" x14ac:dyDescent="0.25">
      <c r="A983" s="6">
        <v>2022</v>
      </c>
      <c r="B983" s="9">
        <v>44682</v>
      </c>
      <c r="C983" s="9">
        <v>44712</v>
      </c>
      <c r="D983" s="6" t="s">
        <v>2846</v>
      </c>
      <c r="E983">
        <v>1317</v>
      </c>
      <c r="F983" t="s">
        <v>2702</v>
      </c>
      <c r="G983" t="s">
        <v>2702</v>
      </c>
      <c r="H983" t="s">
        <v>2929</v>
      </c>
      <c r="I983" t="s">
        <v>1009</v>
      </c>
      <c r="J983" t="s">
        <v>1583</v>
      </c>
      <c r="K983" t="s">
        <v>2114</v>
      </c>
      <c r="L983" s="6" t="s">
        <v>93</v>
      </c>
      <c r="M983" s="5">
        <v>12892.130000000001</v>
      </c>
      <c r="N983" s="8" t="s">
        <v>223</v>
      </c>
      <c r="O983" s="5">
        <v>10282.350000000002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44712</v>
      </c>
      <c r="AF983" s="9">
        <v>44712</v>
      </c>
    </row>
    <row r="984" spans="1:32" x14ac:dyDescent="0.25">
      <c r="A984" s="6">
        <v>2022</v>
      </c>
      <c r="B984" s="9">
        <v>44682</v>
      </c>
      <c r="C984" s="9">
        <v>44712</v>
      </c>
      <c r="D984" s="6" t="s">
        <v>2846</v>
      </c>
      <c r="E984">
        <v>1400</v>
      </c>
      <c r="F984" t="s">
        <v>2703</v>
      </c>
      <c r="G984" t="s">
        <v>2703</v>
      </c>
      <c r="H984" t="s">
        <v>2929</v>
      </c>
      <c r="I984" t="s">
        <v>1010</v>
      </c>
      <c r="J984" t="s">
        <v>2115</v>
      </c>
      <c r="K984" t="s">
        <v>1848</v>
      </c>
      <c r="L984" s="6" t="s">
        <v>93</v>
      </c>
      <c r="M984" s="5">
        <v>36032</v>
      </c>
      <c r="N984" s="8" t="s">
        <v>223</v>
      </c>
      <c r="O984" s="5">
        <v>28361.5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44712</v>
      </c>
      <c r="AF984" s="9">
        <v>44712</v>
      </c>
    </row>
    <row r="985" spans="1:32" x14ac:dyDescent="0.25">
      <c r="A985" s="6">
        <v>2022</v>
      </c>
      <c r="B985" s="9">
        <v>44682</v>
      </c>
      <c r="C985" s="9">
        <v>44712</v>
      </c>
      <c r="D985" s="6" t="s">
        <v>83</v>
      </c>
      <c r="E985">
        <v>41</v>
      </c>
      <c r="F985" t="s">
        <v>2686</v>
      </c>
      <c r="G985" t="s">
        <v>2686</v>
      </c>
      <c r="H985" t="s">
        <v>2929</v>
      </c>
      <c r="I985" t="s">
        <v>1011</v>
      </c>
      <c r="J985" t="s">
        <v>1800</v>
      </c>
      <c r="K985" t="s">
        <v>1597</v>
      </c>
      <c r="L985" s="6" t="s">
        <v>93</v>
      </c>
      <c r="M985" s="5">
        <v>15228.710000000001</v>
      </c>
      <c r="N985" s="8" t="s">
        <v>223</v>
      </c>
      <c r="O985" s="5">
        <v>9812.1000000000022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44712</v>
      </c>
      <c r="AF985" s="9">
        <v>44712</v>
      </c>
    </row>
    <row r="986" spans="1:32" x14ac:dyDescent="0.25">
      <c r="A986" s="6">
        <v>2022</v>
      </c>
      <c r="B986" s="9">
        <v>44682</v>
      </c>
      <c r="C986" s="9">
        <v>44712</v>
      </c>
      <c r="D986" s="6" t="s">
        <v>2846</v>
      </c>
      <c r="E986">
        <v>57</v>
      </c>
      <c r="F986" t="s">
        <v>2375</v>
      </c>
      <c r="G986" t="s">
        <v>2375</v>
      </c>
      <c r="H986" t="s">
        <v>2929</v>
      </c>
      <c r="I986" t="s">
        <v>1012</v>
      </c>
      <c r="J986" t="s">
        <v>1752</v>
      </c>
      <c r="K986" t="s">
        <v>2116</v>
      </c>
      <c r="L986" s="6" t="s">
        <v>93</v>
      </c>
      <c r="M986" s="5">
        <v>25738.07</v>
      </c>
      <c r="N986" s="8" t="s">
        <v>223</v>
      </c>
      <c r="O986" s="5">
        <v>17847.8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44712</v>
      </c>
      <c r="AF986" s="9">
        <v>44712</v>
      </c>
    </row>
    <row r="987" spans="1:32" x14ac:dyDescent="0.25">
      <c r="A987" s="6">
        <v>2022</v>
      </c>
      <c r="B987" s="9">
        <v>44682</v>
      </c>
      <c r="C987" s="9">
        <v>44712</v>
      </c>
      <c r="D987" s="6" t="s">
        <v>83</v>
      </c>
      <c r="E987">
        <v>1087</v>
      </c>
      <c r="F987" t="s">
        <v>2693</v>
      </c>
      <c r="G987" t="s">
        <v>2693</v>
      </c>
      <c r="H987" t="s">
        <v>2929</v>
      </c>
      <c r="I987" t="s">
        <v>1013</v>
      </c>
      <c r="J987" t="s">
        <v>2041</v>
      </c>
      <c r="K987" t="s">
        <v>2096</v>
      </c>
      <c r="L987" s="6" t="s">
        <v>93</v>
      </c>
      <c r="M987" s="5">
        <v>17208.740000000002</v>
      </c>
      <c r="N987" s="8" t="s">
        <v>223</v>
      </c>
      <c r="O987" s="5">
        <v>9162.5000000000018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44712</v>
      </c>
      <c r="AF987" s="9">
        <v>44712</v>
      </c>
    </row>
    <row r="988" spans="1:32" x14ac:dyDescent="0.25">
      <c r="A988" s="6">
        <v>2022</v>
      </c>
      <c r="B988" s="9">
        <v>44682</v>
      </c>
      <c r="C988" s="9">
        <v>44712</v>
      </c>
      <c r="D988" s="6" t="s">
        <v>2846</v>
      </c>
      <c r="E988">
        <v>14</v>
      </c>
      <c r="F988" t="s">
        <v>2347</v>
      </c>
      <c r="G988" t="s">
        <v>2347</v>
      </c>
      <c r="H988" t="s">
        <v>2929</v>
      </c>
      <c r="I988" t="s">
        <v>1014</v>
      </c>
      <c r="J988" t="s">
        <v>1597</v>
      </c>
      <c r="K988" t="s">
        <v>1639</v>
      </c>
      <c r="L988" s="6" t="s">
        <v>94</v>
      </c>
      <c r="M988" s="5">
        <v>19371.04</v>
      </c>
      <c r="N988" s="8" t="s">
        <v>223</v>
      </c>
      <c r="O988" s="5">
        <v>14437.6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44712</v>
      </c>
      <c r="AF988" s="9">
        <v>44712</v>
      </c>
    </row>
    <row r="989" spans="1:32" x14ac:dyDescent="0.25">
      <c r="A989" s="6">
        <v>2022</v>
      </c>
      <c r="B989" s="9">
        <v>44682</v>
      </c>
      <c r="C989" s="9">
        <v>44712</v>
      </c>
      <c r="D989" s="6" t="s">
        <v>83</v>
      </c>
      <c r="E989">
        <v>316</v>
      </c>
      <c r="F989" t="s">
        <v>2704</v>
      </c>
      <c r="G989" t="s">
        <v>2704</v>
      </c>
      <c r="H989" t="s">
        <v>2929</v>
      </c>
      <c r="I989" t="s">
        <v>266</v>
      </c>
      <c r="J989" t="s">
        <v>2117</v>
      </c>
      <c r="K989" t="s">
        <v>2118</v>
      </c>
      <c r="L989" s="6" t="s">
        <v>93</v>
      </c>
      <c r="M989" s="5">
        <v>14436.78</v>
      </c>
      <c r="N989" s="8" t="s">
        <v>223</v>
      </c>
      <c r="O989" s="5">
        <v>8067.7000000000007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44712</v>
      </c>
      <c r="AF989" s="9">
        <v>44712</v>
      </c>
    </row>
    <row r="990" spans="1:32" x14ac:dyDescent="0.25">
      <c r="A990" s="6">
        <v>2022</v>
      </c>
      <c r="B990" s="9">
        <v>44682</v>
      </c>
      <c r="C990" s="9">
        <v>44712</v>
      </c>
      <c r="D990" s="6" t="s">
        <v>2846</v>
      </c>
      <c r="E990">
        <v>552</v>
      </c>
      <c r="F990" t="s">
        <v>2500</v>
      </c>
      <c r="G990" t="s">
        <v>2500</v>
      </c>
      <c r="H990" t="s">
        <v>2930</v>
      </c>
      <c r="I990" t="s">
        <v>420</v>
      </c>
      <c r="J990" t="s">
        <v>1561</v>
      </c>
      <c r="K990" t="s">
        <v>2072</v>
      </c>
      <c r="L990" s="6" t="s">
        <v>94</v>
      </c>
      <c r="M990" s="5">
        <v>28704.080000000002</v>
      </c>
      <c r="N990" s="8" t="s">
        <v>223</v>
      </c>
      <c r="O990" s="5">
        <v>22905.100000000002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44712</v>
      </c>
      <c r="AF990" s="9">
        <v>44712</v>
      </c>
    </row>
    <row r="991" spans="1:32" x14ac:dyDescent="0.25">
      <c r="A991" s="6">
        <v>2022</v>
      </c>
      <c r="B991" s="9">
        <v>44682</v>
      </c>
      <c r="C991" s="9">
        <v>44712</v>
      </c>
      <c r="D991" s="6" t="s">
        <v>83</v>
      </c>
      <c r="E991">
        <v>31</v>
      </c>
      <c r="F991" t="s">
        <v>2344</v>
      </c>
      <c r="G991" t="s">
        <v>2344</v>
      </c>
      <c r="H991" t="s">
        <v>2930</v>
      </c>
      <c r="I991" t="s">
        <v>1015</v>
      </c>
      <c r="J991" t="s">
        <v>1611</v>
      </c>
      <c r="K991" t="s">
        <v>1827</v>
      </c>
      <c r="L991" s="6" t="s">
        <v>94</v>
      </c>
      <c r="M991" s="5">
        <v>29268.77</v>
      </c>
      <c r="N991" s="8" t="s">
        <v>223</v>
      </c>
      <c r="O991" s="5">
        <v>22871.3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44712</v>
      </c>
      <c r="AF991" s="9">
        <v>44712</v>
      </c>
    </row>
    <row r="992" spans="1:32" x14ac:dyDescent="0.25">
      <c r="A992" s="6">
        <v>2022</v>
      </c>
      <c r="B992" s="9">
        <v>44682</v>
      </c>
      <c r="C992" s="9">
        <v>44712</v>
      </c>
      <c r="D992" s="6" t="s">
        <v>83</v>
      </c>
      <c r="E992">
        <v>552</v>
      </c>
      <c r="F992" t="s">
        <v>2500</v>
      </c>
      <c r="G992" t="s">
        <v>2500</v>
      </c>
      <c r="H992" t="s">
        <v>2930</v>
      </c>
      <c r="I992" t="s">
        <v>1016</v>
      </c>
      <c r="J992" t="s">
        <v>1813</v>
      </c>
      <c r="K992" t="s">
        <v>1612</v>
      </c>
      <c r="L992" s="6" t="s">
        <v>94</v>
      </c>
      <c r="M992" s="5">
        <v>36864.770000000004</v>
      </c>
      <c r="N992" s="8" t="s">
        <v>223</v>
      </c>
      <c r="O992" s="5">
        <v>23756.200000000004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44712</v>
      </c>
      <c r="AF992" s="9">
        <v>44712</v>
      </c>
    </row>
    <row r="993" spans="1:32" x14ac:dyDescent="0.25">
      <c r="A993" s="6">
        <v>2022</v>
      </c>
      <c r="B993" s="9">
        <v>44682</v>
      </c>
      <c r="C993" s="9">
        <v>44712</v>
      </c>
      <c r="D993" s="6" t="s">
        <v>83</v>
      </c>
      <c r="E993">
        <v>14</v>
      </c>
      <c r="F993" t="s">
        <v>2347</v>
      </c>
      <c r="G993" t="s">
        <v>2347</v>
      </c>
      <c r="H993" t="s">
        <v>2930</v>
      </c>
      <c r="I993" t="s">
        <v>1017</v>
      </c>
      <c r="J993" t="s">
        <v>1628</v>
      </c>
      <c r="K993" t="s">
        <v>1699</v>
      </c>
      <c r="L993" s="6" t="s">
        <v>94</v>
      </c>
      <c r="M993" s="5">
        <v>13735.85</v>
      </c>
      <c r="N993" s="8" t="s">
        <v>223</v>
      </c>
      <c r="O993" s="5">
        <v>11107.45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44712</v>
      </c>
      <c r="AF993" s="9">
        <v>44712</v>
      </c>
    </row>
    <row r="994" spans="1:32" x14ac:dyDescent="0.25">
      <c r="A994" s="6">
        <v>2022</v>
      </c>
      <c r="B994" s="9">
        <v>44682</v>
      </c>
      <c r="C994" s="9">
        <v>44712</v>
      </c>
      <c r="D994" s="6" t="s">
        <v>83</v>
      </c>
      <c r="E994">
        <v>277</v>
      </c>
      <c r="F994" t="s">
        <v>2342</v>
      </c>
      <c r="G994" t="s">
        <v>2342</v>
      </c>
      <c r="H994" t="s">
        <v>2930</v>
      </c>
      <c r="I994" t="s">
        <v>1018</v>
      </c>
      <c r="J994" t="s">
        <v>1792</v>
      </c>
      <c r="K994" t="s">
        <v>1568</v>
      </c>
      <c r="L994" s="6" t="s">
        <v>94</v>
      </c>
      <c r="M994" s="5">
        <v>17424.740000000002</v>
      </c>
      <c r="N994" s="8" t="s">
        <v>223</v>
      </c>
      <c r="O994" s="5">
        <v>408.20000000000437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44712</v>
      </c>
      <c r="AF994" s="9">
        <v>44712</v>
      </c>
    </row>
    <row r="995" spans="1:32" x14ac:dyDescent="0.25">
      <c r="A995" s="6">
        <v>2022</v>
      </c>
      <c r="B995" s="9">
        <v>44682</v>
      </c>
      <c r="C995" s="9">
        <v>44712</v>
      </c>
      <c r="D995" s="6" t="s">
        <v>83</v>
      </c>
      <c r="E995">
        <v>507</v>
      </c>
      <c r="F995" t="s">
        <v>2528</v>
      </c>
      <c r="G995" t="s">
        <v>2528</v>
      </c>
      <c r="H995" t="s">
        <v>2930</v>
      </c>
      <c r="I995" t="s">
        <v>245</v>
      </c>
      <c r="J995" t="s">
        <v>1720</v>
      </c>
      <c r="K995" t="s">
        <v>1592</v>
      </c>
      <c r="L995" s="6" t="s">
        <v>94</v>
      </c>
      <c r="M995" s="5">
        <v>62265.709999999992</v>
      </c>
      <c r="N995" s="8" t="s">
        <v>223</v>
      </c>
      <c r="O995" s="5">
        <v>56434.19999999999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44712</v>
      </c>
      <c r="AF995" s="9">
        <v>44712</v>
      </c>
    </row>
    <row r="996" spans="1:32" x14ac:dyDescent="0.25">
      <c r="A996" s="6">
        <v>2022</v>
      </c>
      <c r="B996" s="9">
        <v>44682</v>
      </c>
      <c r="C996" s="9">
        <v>44712</v>
      </c>
      <c r="D996" s="6" t="s">
        <v>83</v>
      </c>
      <c r="E996">
        <v>31</v>
      </c>
      <c r="F996" t="s">
        <v>2344</v>
      </c>
      <c r="G996" t="s">
        <v>2344</v>
      </c>
      <c r="H996" t="s">
        <v>2930</v>
      </c>
      <c r="I996" t="s">
        <v>1019</v>
      </c>
      <c r="J996" t="s">
        <v>1720</v>
      </c>
      <c r="K996" t="s">
        <v>2003</v>
      </c>
      <c r="L996" s="6" t="s">
        <v>94</v>
      </c>
      <c r="M996" s="5">
        <v>29240.879999999997</v>
      </c>
      <c r="N996" s="8" t="s">
        <v>223</v>
      </c>
      <c r="O996" s="5">
        <v>13897.749999999996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44712</v>
      </c>
      <c r="AF996" s="9">
        <v>44712</v>
      </c>
    </row>
    <row r="997" spans="1:32" x14ac:dyDescent="0.25">
      <c r="A997" s="6">
        <v>2022</v>
      </c>
      <c r="B997" s="9">
        <v>44682</v>
      </c>
      <c r="C997" s="9">
        <v>44712</v>
      </c>
      <c r="D997" s="6" t="s">
        <v>83</v>
      </c>
      <c r="E997">
        <v>49</v>
      </c>
      <c r="F997" t="s">
        <v>2351</v>
      </c>
      <c r="G997" t="s">
        <v>2351</v>
      </c>
      <c r="H997" t="s">
        <v>2930</v>
      </c>
      <c r="I997" t="s">
        <v>1020</v>
      </c>
      <c r="J997" t="s">
        <v>2119</v>
      </c>
      <c r="K997" t="s">
        <v>215</v>
      </c>
      <c r="L997" s="6" t="s">
        <v>94</v>
      </c>
      <c r="M997" s="5">
        <v>50148.76999999999</v>
      </c>
      <c r="N997" s="8" t="s">
        <v>223</v>
      </c>
      <c r="O997" s="5">
        <v>18079.799999999988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44712</v>
      </c>
      <c r="AF997" s="9">
        <v>44712</v>
      </c>
    </row>
    <row r="998" spans="1:32" x14ac:dyDescent="0.25">
      <c r="A998" s="6">
        <v>2022</v>
      </c>
      <c r="B998" s="9">
        <v>44682</v>
      </c>
      <c r="C998" s="9">
        <v>44712</v>
      </c>
      <c r="D998" s="6" t="s">
        <v>83</v>
      </c>
      <c r="E998">
        <v>395</v>
      </c>
      <c r="F998" t="s">
        <v>2353</v>
      </c>
      <c r="G998" t="s">
        <v>2353</v>
      </c>
      <c r="H998" t="s">
        <v>2930</v>
      </c>
      <c r="I998" t="s">
        <v>574</v>
      </c>
      <c r="J998" t="s">
        <v>2120</v>
      </c>
      <c r="K998" t="s">
        <v>2121</v>
      </c>
      <c r="L998" s="6" t="s">
        <v>94</v>
      </c>
      <c r="M998" s="5">
        <v>58716.709999999992</v>
      </c>
      <c r="N998" s="8" t="s">
        <v>223</v>
      </c>
      <c r="O998" s="5">
        <v>52772.299999999988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44712</v>
      </c>
      <c r="AF998" s="9">
        <v>44712</v>
      </c>
    </row>
    <row r="999" spans="1:32" x14ac:dyDescent="0.25">
      <c r="A999" s="6">
        <v>2022</v>
      </c>
      <c r="B999" s="9">
        <v>44682</v>
      </c>
      <c r="C999" s="9">
        <v>44712</v>
      </c>
      <c r="D999" s="6" t="s">
        <v>83</v>
      </c>
      <c r="E999">
        <v>14</v>
      </c>
      <c r="F999" t="s">
        <v>2347</v>
      </c>
      <c r="G999" t="s">
        <v>2347</v>
      </c>
      <c r="H999" t="s">
        <v>2930</v>
      </c>
      <c r="I999" t="s">
        <v>1021</v>
      </c>
      <c r="J999" t="s">
        <v>1675</v>
      </c>
      <c r="K999" t="s">
        <v>1625</v>
      </c>
      <c r="L999" s="6" t="s">
        <v>94</v>
      </c>
      <c r="M999" s="5">
        <v>35928.709999999992</v>
      </c>
      <c r="N999" s="8" t="s">
        <v>223</v>
      </c>
      <c r="O999" s="5">
        <v>25517.599999999991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44712</v>
      </c>
      <c r="AF999" s="9">
        <v>44712</v>
      </c>
    </row>
    <row r="1000" spans="1:32" x14ac:dyDescent="0.25">
      <c r="A1000" s="6">
        <v>2022</v>
      </c>
      <c r="B1000" s="9">
        <v>44682</v>
      </c>
      <c r="C1000" s="9">
        <v>44712</v>
      </c>
      <c r="D1000" s="6" t="s">
        <v>83</v>
      </c>
      <c r="E1000">
        <v>552</v>
      </c>
      <c r="F1000" t="s">
        <v>2500</v>
      </c>
      <c r="G1000" t="s">
        <v>2500</v>
      </c>
      <c r="H1000" t="s">
        <v>2930</v>
      </c>
      <c r="I1000" t="s">
        <v>697</v>
      </c>
      <c r="J1000" t="s">
        <v>1675</v>
      </c>
      <c r="K1000" t="s">
        <v>2122</v>
      </c>
      <c r="L1000" s="6" t="s">
        <v>94</v>
      </c>
      <c r="M1000" s="5">
        <v>38772.709999999992</v>
      </c>
      <c r="N1000" s="8" t="s">
        <v>223</v>
      </c>
      <c r="O1000" s="5">
        <v>27931.599999999991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44712</v>
      </c>
      <c r="AF1000" s="9">
        <v>44712</v>
      </c>
    </row>
    <row r="1001" spans="1:32" x14ac:dyDescent="0.25">
      <c r="A1001" s="6">
        <v>2022</v>
      </c>
      <c r="B1001" s="9">
        <v>44682</v>
      </c>
      <c r="C1001" s="9">
        <v>44712</v>
      </c>
      <c r="D1001" s="6" t="s">
        <v>83</v>
      </c>
      <c r="E1001">
        <v>31</v>
      </c>
      <c r="F1001" t="s">
        <v>2344</v>
      </c>
      <c r="G1001" t="s">
        <v>2344</v>
      </c>
      <c r="H1001" t="s">
        <v>2930</v>
      </c>
      <c r="I1001" t="s">
        <v>1022</v>
      </c>
      <c r="J1001" t="s">
        <v>1583</v>
      </c>
      <c r="K1001" t="s">
        <v>1612</v>
      </c>
      <c r="L1001" s="6" t="s">
        <v>94</v>
      </c>
      <c r="M1001" s="5">
        <v>29268.77</v>
      </c>
      <c r="N1001" s="8" t="s">
        <v>223</v>
      </c>
      <c r="O1001" s="5">
        <v>10732.199999999997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44712</v>
      </c>
      <c r="AF1001" s="9">
        <v>44712</v>
      </c>
    </row>
    <row r="1002" spans="1:32" x14ac:dyDescent="0.25">
      <c r="A1002" s="6">
        <v>2022</v>
      </c>
      <c r="B1002" s="9">
        <v>44682</v>
      </c>
      <c r="C1002" s="9">
        <v>44712</v>
      </c>
      <c r="D1002" s="6" t="s">
        <v>2846</v>
      </c>
      <c r="E1002">
        <v>507</v>
      </c>
      <c r="F1002" t="s">
        <v>2528</v>
      </c>
      <c r="G1002" t="s">
        <v>2528</v>
      </c>
      <c r="H1002" t="s">
        <v>2930</v>
      </c>
      <c r="I1002" t="s">
        <v>574</v>
      </c>
      <c r="J1002" t="s">
        <v>1764</v>
      </c>
      <c r="K1002" t="s">
        <v>1612</v>
      </c>
      <c r="L1002" s="6" t="s">
        <v>94</v>
      </c>
      <c r="M1002" s="5">
        <v>16620.03</v>
      </c>
      <c r="N1002" s="8" t="s">
        <v>223</v>
      </c>
      <c r="O1002" s="5">
        <v>13966.699999999999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44712</v>
      </c>
      <c r="AF1002" s="9">
        <v>44712</v>
      </c>
    </row>
    <row r="1003" spans="1:32" x14ac:dyDescent="0.25">
      <c r="A1003" s="6">
        <v>2022</v>
      </c>
      <c r="B1003" s="9">
        <v>44682</v>
      </c>
      <c r="C1003" s="9">
        <v>44712</v>
      </c>
      <c r="D1003" s="6" t="s">
        <v>83</v>
      </c>
      <c r="E1003">
        <v>395</v>
      </c>
      <c r="F1003" t="s">
        <v>2353</v>
      </c>
      <c r="G1003" t="s">
        <v>2353</v>
      </c>
      <c r="H1003" t="s">
        <v>2930</v>
      </c>
      <c r="I1003" t="s">
        <v>284</v>
      </c>
      <c r="J1003" t="s">
        <v>2123</v>
      </c>
      <c r="K1003" t="s">
        <v>1832</v>
      </c>
      <c r="L1003" s="6" t="s">
        <v>94</v>
      </c>
      <c r="M1003" s="5">
        <v>50148.76999999999</v>
      </c>
      <c r="N1003" s="8" t="s">
        <v>223</v>
      </c>
      <c r="O1003" s="5">
        <v>45507.799999999988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44712</v>
      </c>
      <c r="AF1003" s="9">
        <v>44712</v>
      </c>
    </row>
    <row r="1004" spans="1:32" x14ac:dyDescent="0.25">
      <c r="A1004" s="6">
        <v>2022</v>
      </c>
      <c r="B1004" s="9">
        <v>44682</v>
      </c>
      <c r="C1004" s="9">
        <v>44712</v>
      </c>
      <c r="D1004" s="6" t="s">
        <v>2846</v>
      </c>
      <c r="E1004">
        <v>14</v>
      </c>
      <c r="F1004" t="s">
        <v>2347</v>
      </c>
      <c r="G1004" t="s">
        <v>2347</v>
      </c>
      <c r="H1004" t="s">
        <v>2930</v>
      </c>
      <c r="I1004" t="s">
        <v>1016</v>
      </c>
      <c r="J1004" t="s">
        <v>1677</v>
      </c>
      <c r="K1004" t="s">
        <v>1592</v>
      </c>
      <c r="L1004" s="6" t="s">
        <v>94</v>
      </c>
      <c r="M1004" s="5">
        <v>16896.080000000002</v>
      </c>
      <c r="N1004" s="8" t="s">
        <v>223</v>
      </c>
      <c r="O1004" s="5">
        <v>13937.300000000003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44712</v>
      </c>
      <c r="AF1004" s="9">
        <v>44712</v>
      </c>
    </row>
    <row r="1005" spans="1:32" x14ac:dyDescent="0.25">
      <c r="A1005" s="6">
        <v>2022</v>
      </c>
      <c r="B1005" s="9">
        <v>44682</v>
      </c>
      <c r="C1005" s="9">
        <v>44712</v>
      </c>
      <c r="D1005" s="6" t="s">
        <v>2846</v>
      </c>
      <c r="E1005">
        <v>158</v>
      </c>
      <c r="F1005" t="s">
        <v>2705</v>
      </c>
      <c r="G1005" t="s">
        <v>2705</v>
      </c>
      <c r="H1005" t="s">
        <v>2930</v>
      </c>
      <c r="I1005" t="s">
        <v>640</v>
      </c>
      <c r="J1005" t="s">
        <v>1677</v>
      </c>
      <c r="K1005" t="s">
        <v>2124</v>
      </c>
      <c r="L1005" s="6" t="s">
        <v>94</v>
      </c>
      <c r="M1005" s="5">
        <v>31392</v>
      </c>
      <c r="N1005" s="8" t="s">
        <v>223</v>
      </c>
      <c r="O1005" s="5">
        <v>23087.1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44712</v>
      </c>
      <c r="AF1005" s="9">
        <v>44712</v>
      </c>
    </row>
    <row r="1006" spans="1:32" x14ac:dyDescent="0.25">
      <c r="A1006" s="6">
        <v>2022</v>
      </c>
      <c r="B1006" s="9">
        <v>44682</v>
      </c>
      <c r="C1006" s="9">
        <v>44712</v>
      </c>
      <c r="D1006" s="6" t="s">
        <v>2846</v>
      </c>
      <c r="E1006">
        <v>507</v>
      </c>
      <c r="F1006" t="s">
        <v>2528</v>
      </c>
      <c r="G1006" t="s">
        <v>2528</v>
      </c>
      <c r="H1006" t="s">
        <v>2930</v>
      </c>
      <c r="I1006" t="s">
        <v>1554</v>
      </c>
      <c r="J1006" t="s">
        <v>2222</v>
      </c>
      <c r="K1006" t="s">
        <v>1941</v>
      </c>
      <c r="L1006" s="6" t="s">
        <v>94</v>
      </c>
      <c r="M1006" s="5">
        <v>16620.03</v>
      </c>
      <c r="N1006" s="8" t="s">
        <v>223</v>
      </c>
      <c r="O1006" s="5">
        <v>13966.699999999999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44712</v>
      </c>
      <c r="AF1006" s="9">
        <v>44712</v>
      </c>
    </row>
    <row r="1007" spans="1:32" x14ac:dyDescent="0.25">
      <c r="A1007" s="6">
        <v>2022</v>
      </c>
      <c r="B1007" s="9">
        <v>44682</v>
      </c>
      <c r="C1007" s="9">
        <v>44712</v>
      </c>
      <c r="D1007" s="6" t="s">
        <v>83</v>
      </c>
      <c r="E1007">
        <v>1083</v>
      </c>
      <c r="F1007" t="s">
        <v>2706</v>
      </c>
      <c r="G1007" t="s">
        <v>2706</v>
      </c>
      <c r="H1007" t="s">
        <v>2930</v>
      </c>
      <c r="I1007" t="s">
        <v>814</v>
      </c>
      <c r="J1007" t="s">
        <v>1689</v>
      </c>
      <c r="K1007" t="s">
        <v>2119</v>
      </c>
      <c r="L1007" s="6" t="s">
        <v>94</v>
      </c>
      <c r="M1007" s="5">
        <v>121731.77</v>
      </c>
      <c r="N1007" s="8" t="s">
        <v>223</v>
      </c>
      <c r="O1007" s="5">
        <v>109805.6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44712</v>
      </c>
      <c r="AF1007" s="9">
        <v>44712</v>
      </c>
    </row>
    <row r="1008" spans="1:32" x14ac:dyDescent="0.25">
      <c r="A1008" s="6">
        <v>2022</v>
      </c>
      <c r="B1008" s="9">
        <v>44682</v>
      </c>
      <c r="C1008" s="9">
        <v>44712</v>
      </c>
      <c r="D1008" s="6" t="s">
        <v>2846</v>
      </c>
      <c r="E1008">
        <v>7</v>
      </c>
      <c r="F1008" t="s">
        <v>2350</v>
      </c>
      <c r="G1008" t="s">
        <v>2350</v>
      </c>
      <c r="H1008" t="s">
        <v>2930</v>
      </c>
      <c r="I1008" t="s">
        <v>473</v>
      </c>
      <c r="J1008" t="s">
        <v>1597</v>
      </c>
      <c r="K1008" t="s">
        <v>1665</v>
      </c>
      <c r="L1008" s="6" t="s">
        <v>94</v>
      </c>
      <c r="M1008" s="5">
        <v>33760.020000000004</v>
      </c>
      <c r="N1008" s="8" t="s">
        <v>223</v>
      </c>
      <c r="O1008" s="5">
        <v>27333.950000000004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44712</v>
      </c>
      <c r="AF1008" s="9">
        <v>44712</v>
      </c>
    </row>
    <row r="1009" spans="1:32" x14ac:dyDescent="0.25">
      <c r="A1009" s="6">
        <v>2022</v>
      </c>
      <c r="B1009" s="9">
        <v>44682</v>
      </c>
      <c r="C1009" s="9">
        <v>44712</v>
      </c>
      <c r="D1009" s="6" t="s">
        <v>83</v>
      </c>
      <c r="E1009">
        <v>395</v>
      </c>
      <c r="F1009" t="s">
        <v>2353</v>
      </c>
      <c r="G1009" t="s">
        <v>2353</v>
      </c>
      <c r="H1009" t="s">
        <v>2930</v>
      </c>
      <c r="I1009" t="s">
        <v>1023</v>
      </c>
      <c r="J1009" t="s">
        <v>215</v>
      </c>
      <c r="K1009" t="s">
        <v>1625</v>
      </c>
      <c r="L1009" s="6" t="s">
        <v>94</v>
      </c>
      <c r="M1009" s="5">
        <v>62496.739999999991</v>
      </c>
      <c r="N1009" s="8" t="s">
        <v>223</v>
      </c>
      <c r="O1009" s="5">
        <v>57418.44999999999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44712</v>
      </c>
      <c r="AF1009" s="9">
        <v>44712</v>
      </c>
    </row>
    <row r="1010" spans="1:32" x14ac:dyDescent="0.25">
      <c r="A1010" s="6">
        <v>2022</v>
      </c>
      <c r="B1010" s="9">
        <v>44682</v>
      </c>
      <c r="C1010" s="9">
        <v>44712</v>
      </c>
      <c r="D1010" s="6" t="s">
        <v>83</v>
      </c>
      <c r="E1010">
        <v>507</v>
      </c>
      <c r="F1010" t="s">
        <v>2528</v>
      </c>
      <c r="G1010" t="s">
        <v>2528</v>
      </c>
      <c r="H1010" t="s">
        <v>2930</v>
      </c>
      <c r="I1010" t="s">
        <v>244</v>
      </c>
      <c r="J1010" t="s">
        <v>1640</v>
      </c>
      <c r="K1010" t="s">
        <v>1592</v>
      </c>
      <c r="L1010" s="6" t="s">
        <v>94</v>
      </c>
      <c r="M1010" s="5">
        <v>44460.709999999992</v>
      </c>
      <c r="N1010" s="8" t="s">
        <v>223</v>
      </c>
      <c r="O1010" s="5">
        <v>30021.19999999999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44712</v>
      </c>
      <c r="AF1010" s="9">
        <v>44712</v>
      </c>
    </row>
    <row r="1011" spans="1:32" x14ac:dyDescent="0.25">
      <c r="A1011" s="6">
        <v>2022</v>
      </c>
      <c r="B1011" s="9">
        <v>44682</v>
      </c>
      <c r="C1011" s="9">
        <v>44712</v>
      </c>
      <c r="D1011" s="6" t="s">
        <v>83</v>
      </c>
      <c r="E1011">
        <v>133</v>
      </c>
      <c r="F1011" t="s">
        <v>2343</v>
      </c>
      <c r="G1011" t="s">
        <v>2343</v>
      </c>
      <c r="H1011" t="s">
        <v>2930</v>
      </c>
      <c r="I1011" t="s">
        <v>1024</v>
      </c>
      <c r="J1011" t="s">
        <v>1640</v>
      </c>
      <c r="K1011" t="s">
        <v>1826</v>
      </c>
      <c r="L1011" s="6" t="s">
        <v>93</v>
      </c>
      <c r="M1011" s="5">
        <v>45102.75</v>
      </c>
      <c r="N1011" s="8" t="s">
        <v>223</v>
      </c>
      <c r="O1011" s="5">
        <v>26187.200000000001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44712</v>
      </c>
      <c r="AF1011" s="9">
        <v>44712</v>
      </c>
    </row>
    <row r="1012" spans="1:32" x14ac:dyDescent="0.25">
      <c r="A1012" s="6">
        <v>2022</v>
      </c>
      <c r="B1012" s="9">
        <v>44682</v>
      </c>
      <c r="C1012" s="9">
        <v>44712</v>
      </c>
      <c r="D1012" s="6" t="s">
        <v>2846</v>
      </c>
      <c r="E1012">
        <v>321</v>
      </c>
      <c r="F1012" t="s">
        <v>2465</v>
      </c>
      <c r="G1012" t="s">
        <v>2465</v>
      </c>
      <c r="H1012" t="s">
        <v>2931</v>
      </c>
      <c r="I1012" t="s">
        <v>1025</v>
      </c>
      <c r="J1012" t="s">
        <v>1952</v>
      </c>
      <c r="K1012" t="s">
        <v>2125</v>
      </c>
      <c r="L1012" s="6" t="s">
        <v>93</v>
      </c>
      <c r="M1012" s="5">
        <v>26894.03</v>
      </c>
      <c r="N1012" s="8" t="s">
        <v>223</v>
      </c>
      <c r="O1012" s="5">
        <v>5951.8999999999978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44712</v>
      </c>
      <c r="AF1012" s="9">
        <v>44712</v>
      </c>
    </row>
    <row r="1013" spans="1:32" x14ac:dyDescent="0.25">
      <c r="A1013" s="6">
        <v>2022</v>
      </c>
      <c r="B1013" s="9">
        <v>44682</v>
      </c>
      <c r="C1013" s="9">
        <v>44712</v>
      </c>
      <c r="D1013" s="6" t="s">
        <v>82</v>
      </c>
      <c r="E1013">
        <v>1173</v>
      </c>
      <c r="F1013" t="s">
        <v>2707</v>
      </c>
      <c r="G1013" t="s">
        <v>2707</v>
      </c>
      <c r="H1013" t="s">
        <v>2931</v>
      </c>
      <c r="I1013" t="s">
        <v>616</v>
      </c>
      <c r="J1013" t="s">
        <v>1566</v>
      </c>
      <c r="K1013" t="s">
        <v>1597</v>
      </c>
      <c r="L1013" s="6" t="s">
        <v>93</v>
      </c>
      <c r="M1013" s="5">
        <v>116470.01</v>
      </c>
      <c r="N1013" s="8" t="s">
        <v>223</v>
      </c>
      <c r="O1013" s="5">
        <v>8139.3000000000029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44712</v>
      </c>
      <c r="AF1013" s="9">
        <v>44712</v>
      </c>
    </row>
    <row r="1014" spans="1:32" x14ac:dyDescent="0.25">
      <c r="A1014" s="6">
        <v>2022</v>
      </c>
      <c r="B1014" s="9">
        <v>44682</v>
      </c>
      <c r="C1014" s="9">
        <v>44712</v>
      </c>
      <c r="D1014" s="6" t="s">
        <v>2846</v>
      </c>
      <c r="E1014">
        <v>410</v>
      </c>
      <c r="F1014" t="s">
        <v>2401</v>
      </c>
      <c r="G1014" t="s">
        <v>2401</v>
      </c>
      <c r="H1014" t="s">
        <v>2931</v>
      </c>
      <c r="I1014" t="s">
        <v>1026</v>
      </c>
      <c r="J1014" t="s">
        <v>218</v>
      </c>
      <c r="K1014" t="s">
        <v>2074</v>
      </c>
      <c r="L1014" s="6" t="s">
        <v>93</v>
      </c>
      <c r="M1014" s="5">
        <v>40491.050000000003</v>
      </c>
      <c r="N1014" s="8" t="s">
        <v>223</v>
      </c>
      <c r="O1014" s="5">
        <v>26328.500000000004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44712</v>
      </c>
      <c r="AF1014" s="9">
        <v>44712</v>
      </c>
    </row>
    <row r="1015" spans="1:32" x14ac:dyDescent="0.25">
      <c r="A1015" s="6">
        <v>2022</v>
      </c>
      <c r="B1015" s="9">
        <v>44682</v>
      </c>
      <c r="C1015" s="9">
        <v>44712</v>
      </c>
      <c r="D1015" s="6" t="s">
        <v>2846</v>
      </c>
      <c r="E1015">
        <v>277</v>
      </c>
      <c r="F1015" t="s">
        <v>2342</v>
      </c>
      <c r="G1015" t="s">
        <v>2342</v>
      </c>
      <c r="H1015" t="s">
        <v>2931</v>
      </c>
      <c r="I1015" t="s">
        <v>1027</v>
      </c>
      <c r="J1015" t="s">
        <v>2077</v>
      </c>
      <c r="K1015" t="s">
        <v>1819</v>
      </c>
      <c r="L1015" s="6" t="s">
        <v>94</v>
      </c>
      <c r="M1015" s="5">
        <v>22508.489999999998</v>
      </c>
      <c r="N1015" s="8" t="s">
        <v>223</v>
      </c>
      <c r="O1015" s="5">
        <v>8764.3999999999978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44712</v>
      </c>
      <c r="AF1015" s="9">
        <v>44712</v>
      </c>
    </row>
    <row r="1016" spans="1:32" x14ac:dyDescent="0.25">
      <c r="A1016" s="6">
        <v>2022</v>
      </c>
      <c r="B1016" s="9">
        <v>44682</v>
      </c>
      <c r="C1016" s="9">
        <v>44712</v>
      </c>
      <c r="D1016" s="6" t="s">
        <v>2846</v>
      </c>
      <c r="E1016">
        <v>1125</v>
      </c>
      <c r="F1016" t="s">
        <v>2708</v>
      </c>
      <c r="G1016" t="s">
        <v>2708</v>
      </c>
      <c r="H1016" t="s">
        <v>2931</v>
      </c>
      <c r="I1016" t="s">
        <v>1028</v>
      </c>
      <c r="J1016" t="s">
        <v>1955</v>
      </c>
      <c r="K1016" t="s">
        <v>2126</v>
      </c>
      <c r="L1016" s="6" t="s">
        <v>94</v>
      </c>
      <c r="M1016" s="5">
        <v>37191.03</v>
      </c>
      <c r="N1016" s="8" t="s">
        <v>223</v>
      </c>
      <c r="O1016" s="5">
        <v>30240.1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44712</v>
      </c>
      <c r="AF1016" s="9">
        <v>44712</v>
      </c>
    </row>
    <row r="1017" spans="1:32" x14ac:dyDescent="0.25">
      <c r="A1017" s="6">
        <v>2022</v>
      </c>
      <c r="B1017" s="9">
        <v>44682</v>
      </c>
      <c r="C1017" s="9">
        <v>44712</v>
      </c>
      <c r="D1017" s="6" t="s">
        <v>2846</v>
      </c>
      <c r="E1017">
        <v>736</v>
      </c>
      <c r="F1017" t="s">
        <v>2709</v>
      </c>
      <c r="G1017" t="s">
        <v>2709</v>
      </c>
      <c r="H1017" t="s">
        <v>2931</v>
      </c>
      <c r="I1017" t="s">
        <v>763</v>
      </c>
      <c r="J1017" t="s">
        <v>1625</v>
      </c>
      <c r="K1017" t="s">
        <v>1908</v>
      </c>
      <c r="L1017" s="6" t="s">
        <v>94</v>
      </c>
      <c r="M1017" s="5">
        <v>37818.040000000008</v>
      </c>
      <c r="N1017" s="8" t="s">
        <v>223</v>
      </c>
      <c r="O1017" s="5">
        <v>21239.750000000007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44712</v>
      </c>
      <c r="AF1017" s="9">
        <v>44712</v>
      </c>
    </row>
    <row r="1018" spans="1:32" x14ac:dyDescent="0.25">
      <c r="A1018" s="6">
        <v>2022</v>
      </c>
      <c r="B1018" s="9">
        <v>44682</v>
      </c>
      <c r="C1018" s="9">
        <v>44712</v>
      </c>
      <c r="D1018" s="6" t="s">
        <v>2846</v>
      </c>
      <c r="E1018">
        <v>1420</v>
      </c>
      <c r="F1018" t="s">
        <v>2710</v>
      </c>
      <c r="G1018" t="s">
        <v>2710</v>
      </c>
      <c r="H1018" t="s">
        <v>2931</v>
      </c>
      <c r="I1018" t="s">
        <v>1029</v>
      </c>
      <c r="J1018" t="s">
        <v>1608</v>
      </c>
      <c r="K1018" t="s">
        <v>1850</v>
      </c>
      <c r="L1018" s="6" t="s">
        <v>93</v>
      </c>
      <c r="M1018" s="5">
        <v>39501.03</v>
      </c>
      <c r="N1018" s="8" t="s">
        <v>223</v>
      </c>
      <c r="O1018" s="5">
        <v>13214.199999999997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44712</v>
      </c>
      <c r="AF1018" s="9">
        <v>44712</v>
      </c>
    </row>
    <row r="1019" spans="1:32" x14ac:dyDescent="0.25">
      <c r="A1019" s="6">
        <v>2022</v>
      </c>
      <c r="B1019" s="9">
        <v>44682</v>
      </c>
      <c r="C1019" s="9">
        <v>44712</v>
      </c>
      <c r="D1019" s="6" t="s">
        <v>2846</v>
      </c>
      <c r="E1019">
        <v>1646</v>
      </c>
      <c r="F1019" t="s">
        <v>2711</v>
      </c>
      <c r="G1019" t="s">
        <v>2711</v>
      </c>
      <c r="H1019" t="s">
        <v>2931</v>
      </c>
      <c r="I1019" t="s">
        <v>1030</v>
      </c>
      <c r="J1019" t="s">
        <v>1634</v>
      </c>
      <c r="K1019" t="s">
        <v>1696</v>
      </c>
      <c r="L1019" s="6" t="s">
        <v>93</v>
      </c>
      <c r="M1019" s="5">
        <v>40491.03</v>
      </c>
      <c r="N1019" s="8" t="s">
        <v>223</v>
      </c>
      <c r="O1019" s="5">
        <v>10060.299999999999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44712</v>
      </c>
      <c r="AF1019" s="9">
        <v>44712</v>
      </c>
    </row>
    <row r="1020" spans="1:32" x14ac:dyDescent="0.25">
      <c r="A1020" s="6">
        <v>2022</v>
      </c>
      <c r="B1020" s="9">
        <v>44682</v>
      </c>
      <c r="C1020" s="9">
        <v>44712</v>
      </c>
      <c r="D1020" s="6" t="s">
        <v>2846</v>
      </c>
      <c r="E1020">
        <v>1440</v>
      </c>
      <c r="F1020" t="s">
        <v>2712</v>
      </c>
      <c r="G1020" t="s">
        <v>2712</v>
      </c>
      <c r="H1020" t="s">
        <v>2931</v>
      </c>
      <c r="I1020" t="s">
        <v>1031</v>
      </c>
      <c r="J1020" t="s">
        <v>1632</v>
      </c>
      <c r="K1020" t="s">
        <v>2030</v>
      </c>
      <c r="L1020" s="6" t="s">
        <v>93</v>
      </c>
      <c r="M1020" s="5">
        <v>27008.06</v>
      </c>
      <c r="N1020" s="8" t="s">
        <v>223</v>
      </c>
      <c r="O1020" s="5">
        <v>19621.2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44712</v>
      </c>
      <c r="AF1020" s="9">
        <v>44712</v>
      </c>
    </row>
    <row r="1021" spans="1:32" x14ac:dyDescent="0.25">
      <c r="A1021" s="6">
        <v>2022</v>
      </c>
      <c r="B1021" s="9">
        <v>44682</v>
      </c>
      <c r="C1021" s="9">
        <v>44712</v>
      </c>
      <c r="D1021" s="6" t="s">
        <v>2846</v>
      </c>
      <c r="E1021">
        <v>49</v>
      </c>
      <c r="F1021" t="s">
        <v>2351</v>
      </c>
      <c r="G1021" t="s">
        <v>2351</v>
      </c>
      <c r="H1021" t="s">
        <v>2931</v>
      </c>
      <c r="I1021" t="s">
        <v>237</v>
      </c>
      <c r="J1021" t="s">
        <v>2127</v>
      </c>
      <c r="K1021" t="s">
        <v>1600</v>
      </c>
      <c r="L1021" s="6" t="s">
        <v>93</v>
      </c>
      <c r="M1021" s="5">
        <v>16614.03</v>
      </c>
      <c r="N1021" s="8" t="s">
        <v>223</v>
      </c>
      <c r="O1021" s="5">
        <v>12311.449999999999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44712</v>
      </c>
      <c r="AF1021" s="9">
        <v>44712</v>
      </c>
    </row>
    <row r="1022" spans="1:32" x14ac:dyDescent="0.25">
      <c r="A1022" s="6">
        <v>2022</v>
      </c>
      <c r="B1022" s="9">
        <v>44682</v>
      </c>
      <c r="C1022" s="9">
        <v>44712</v>
      </c>
      <c r="D1022" s="6" t="s">
        <v>82</v>
      </c>
      <c r="E1022">
        <v>55</v>
      </c>
      <c r="F1022" t="s">
        <v>2369</v>
      </c>
      <c r="G1022" t="s">
        <v>2369</v>
      </c>
      <c r="H1022" t="s">
        <v>2931</v>
      </c>
      <c r="I1022" t="s">
        <v>1032</v>
      </c>
      <c r="J1022" t="s">
        <v>1689</v>
      </c>
      <c r="K1022" t="s">
        <v>1625</v>
      </c>
      <c r="L1022" s="6" t="s">
        <v>93</v>
      </c>
      <c r="M1022" s="5">
        <v>57018.069999999992</v>
      </c>
      <c r="N1022" s="8" t="s">
        <v>223</v>
      </c>
      <c r="O1022" s="5">
        <v>31954.799999999992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44712</v>
      </c>
      <c r="AF1022" s="9">
        <v>44712</v>
      </c>
    </row>
    <row r="1023" spans="1:32" x14ac:dyDescent="0.25">
      <c r="A1023" s="6">
        <v>2022</v>
      </c>
      <c r="B1023" s="9">
        <v>44682</v>
      </c>
      <c r="C1023" s="9">
        <v>44712</v>
      </c>
      <c r="D1023" s="6" t="s">
        <v>83</v>
      </c>
      <c r="E1023">
        <v>14</v>
      </c>
      <c r="F1023" t="s">
        <v>2347</v>
      </c>
      <c r="G1023" t="s">
        <v>2347</v>
      </c>
      <c r="H1023" t="s">
        <v>2931</v>
      </c>
      <c r="I1023" t="s">
        <v>719</v>
      </c>
      <c r="J1023" t="s">
        <v>1597</v>
      </c>
      <c r="K1023" t="s">
        <v>1733</v>
      </c>
      <c r="L1023" s="6" t="s">
        <v>93</v>
      </c>
      <c r="M1023" s="5">
        <v>21285.760000000002</v>
      </c>
      <c r="N1023" s="8" t="s">
        <v>223</v>
      </c>
      <c r="O1023" s="5">
        <v>12406.7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44712</v>
      </c>
      <c r="AF1023" s="9">
        <v>44712</v>
      </c>
    </row>
    <row r="1024" spans="1:32" x14ac:dyDescent="0.25">
      <c r="A1024" s="6">
        <v>2022</v>
      </c>
      <c r="B1024" s="9">
        <v>44682</v>
      </c>
      <c r="C1024" s="9">
        <v>44712</v>
      </c>
      <c r="D1024" s="6" t="s">
        <v>2846</v>
      </c>
      <c r="E1024">
        <v>1610</v>
      </c>
      <c r="F1024" t="s">
        <v>2713</v>
      </c>
      <c r="G1024" t="s">
        <v>2713</v>
      </c>
      <c r="H1024" t="s">
        <v>2931</v>
      </c>
      <c r="I1024" t="s">
        <v>256</v>
      </c>
      <c r="J1024" t="s">
        <v>1830</v>
      </c>
      <c r="K1024" t="s">
        <v>2128</v>
      </c>
      <c r="L1024" s="6" t="s">
        <v>94</v>
      </c>
      <c r="M1024" s="5">
        <v>29601.02</v>
      </c>
      <c r="N1024" s="8" t="s">
        <v>223</v>
      </c>
      <c r="O1024" s="5">
        <v>16958.599999999999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44712</v>
      </c>
      <c r="AF1024" s="9">
        <v>44712</v>
      </c>
    </row>
    <row r="1025" spans="1:32" x14ac:dyDescent="0.25">
      <c r="A1025" s="6">
        <v>2022</v>
      </c>
      <c r="B1025" s="9">
        <v>44682</v>
      </c>
      <c r="C1025" s="9">
        <v>44712</v>
      </c>
      <c r="D1025" s="6" t="s">
        <v>2846</v>
      </c>
      <c r="E1025">
        <v>1722</v>
      </c>
      <c r="F1025" t="s">
        <v>2714</v>
      </c>
      <c r="G1025" t="s">
        <v>2714</v>
      </c>
      <c r="H1025" t="s">
        <v>2931</v>
      </c>
      <c r="I1025" t="s">
        <v>856</v>
      </c>
      <c r="J1025" t="s">
        <v>1608</v>
      </c>
      <c r="K1025" t="s">
        <v>2129</v>
      </c>
      <c r="L1025" s="6" t="s">
        <v>93</v>
      </c>
      <c r="M1025" s="5">
        <v>18480</v>
      </c>
      <c r="N1025" s="8" t="s">
        <v>223</v>
      </c>
      <c r="O1025" s="5">
        <v>8915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44712</v>
      </c>
      <c r="AF1025" s="9">
        <v>44712</v>
      </c>
    </row>
    <row r="1026" spans="1:32" x14ac:dyDescent="0.25">
      <c r="A1026" s="6">
        <v>2022</v>
      </c>
      <c r="B1026" s="9">
        <v>44682</v>
      </c>
      <c r="C1026" s="9">
        <v>44712</v>
      </c>
      <c r="D1026" s="6" t="s">
        <v>83</v>
      </c>
      <c r="E1026">
        <v>14</v>
      </c>
      <c r="F1026" t="s">
        <v>2347</v>
      </c>
      <c r="G1026" t="s">
        <v>2347</v>
      </c>
      <c r="H1026" t="s">
        <v>2931</v>
      </c>
      <c r="I1026" t="s">
        <v>1033</v>
      </c>
      <c r="J1026" t="s">
        <v>1732</v>
      </c>
      <c r="K1026" t="s">
        <v>1675</v>
      </c>
      <c r="L1026" s="6" t="s">
        <v>93</v>
      </c>
      <c r="M1026" s="5">
        <v>19584.740000000002</v>
      </c>
      <c r="N1026" s="8" t="s">
        <v>223</v>
      </c>
      <c r="O1026" s="5">
        <v>14186.25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44712</v>
      </c>
      <c r="AF1026" s="9">
        <v>44712</v>
      </c>
    </row>
    <row r="1027" spans="1:32" x14ac:dyDescent="0.25">
      <c r="A1027" s="6">
        <v>2022</v>
      </c>
      <c r="B1027" s="9">
        <v>44682</v>
      </c>
      <c r="C1027" s="9">
        <v>44712</v>
      </c>
      <c r="D1027" s="6" t="s">
        <v>2846</v>
      </c>
      <c r="E1027">
        <v>14</v>
      </c>
      <c r="F1027" t="s">
        <v>2347</v>
      </c>
      <c r="G1027" t="s">
        <v>2347</v>
      </c>
      <c r="H1027" t="s">
        <v>2932</v>
      </c>
      <c r="I1027" t="s">
        <v>909</v>
      </c>
      <c r="J1027" t="s">
        <v>1583</v>
      </c>
      <c r="K1027" t="s">
        <v>1583</v>
      </c>
      <c r="L1027" s="6" t="s">
        <v>94</v>
      </c>
      <c r="M1027" s="5">
        <v>17952.02</v>
      </c>
      <c r="N1027" s="8" t="s">
        <v>223</v>
      </c>
      <c r="O1027" s="5">
        <v>12532.1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44712</v>
      </c>
      <c r="AF1027" s="9">
        <v>44712</v>
      </c>
    </row>
    <row r="1028" spans="1:32" x14ac:dyDescent="0.25">
      <c r="A1028" s="6">
        <v>2022</v>
      </c>
      <c r="B1028" s="9">
        <v>44682</v>
      </c>
      <c r="C1028" s="9">
        <v>44712</v>
      </c>
      <c r="D1028" s="6" t="s">
        <v>82</v>
      </c>
      <c r="E1028">
        <v>1485</v>
      </c>
      <c r="F1028" t="s">
        <v>2715</v>
      </c>
      <c r="G1028" t="s">
        <v>2715</v>
      </c>
      <c r="H1028" t="s">
        <v>2932</v>
      </c>
      <c r="I1028" t="s">
        <v>501</v>
      </c>
      <c r="J1028" t="s">
        <v>1630</v>
      </c>
      <c r="K1028" t="s">
        <v>239</v>
      </c>
      <c r="L1028" s="6" t="s">
        <v>94</v>
      </c>
      <c r="M1028" s="5">
        <v>98600.04</v>
      </c>
      <c r="N1028" s="8" t="s">
        <v>223</v>
      </c>
      <c r="O1028" s="5">
        <v>86977.45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44712</v>
      </c>
      <c r="AF1028" s="9">
        <v>44712</v>
      </c>
    </row>
    <row r="1029" spans="1:32" x14ac:dyDescent="0.25">
      <c r="A1029" s="6">
        <v>2022</v>
      </c>
      <c r="B1029" s="9">
        <v>44682</v>
      </c>
      <c r="C1029" s="9">
        <v>44712</v>
      </c>
      <c r="D1029" s="6" t="s">
        <v>2846</v>
      </c>
      <c r="E1029">
        <v>306</v>
      </c>
      <c r="F1029" t="s">
        <v>2490</v>
      </c>
      <c r="G1029" t="s">
        <v>2490</v>
      </c>
      <c r="H1029" t="s">
        <v>2932</v>
      </c>
      <c r="I1029" t="s">
        <v>1556</v>
      </c>
      <c r="J1029" t="s">
        <v>1825</v>
      </c>
      <c r="K1029" t="s">
        <v>1687</v>
      </c>
      <c r="L1029" s="6" t="s">
        <v>93</v>
      </c>
      <c r="M1029" s="5">
        <v>16896.080000000002</v>
      </c>
      <c r="N1029" s="8" t="s">
        <v>223</v>
      </c>
      <c r="O1029" s="5">
        <v>13937.300000000003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44712</v>
      </c>
      <c r="AF1029" s="9">
        <v>44712</v>
      </c>
    </row>
    <row r="1030" spans="1:32" x14ac:dyDescent="0.25">
      <c r="A1030" s="6">
        <v>2022</v>
      </c>
      <c r="B1030" s="9">
        <v>44682</v>
      </c>
      <c r="C1030" s="9">
        <v>44712</v>
      </c>
      <c r="D1030" s="6" t="s">
        <v>2846</v>
      </c>
      <c r="E1030">
        <v>1504</v>
      </c>
      <c r="F1030" t="s">
        <v>2716</v>
      </c>
      <c r="G1030" t="s">
        <v>2716</v>
      </c>
      <c r="H1030" t="s">
        <v>2932</v>
      </c>
      <c r="I1030" t="s">
        <v>1034</v>
      </c>
      <c r="J1030" t="s">
        <v>1681</v>
      </c>
      <c r="K1030" t="s">
        <v>2130</v>
      </c>
      <c r="L1030" s="6" t="s">
        <v>93</v>
      </c>
      <c r="M1030" s="5">
        <v>38216.070000000007</v>
      </c>
      <c r="N1030" s="8" t="s">
        <v>223</v>
      </c>
      <c r="O1030" s="5">
        <v>15546.600000000006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44712</v>
      </c>
      <c r="AF1030" s="9">
        <v>44712</v>
      </c>
    </row>
    <row r="1031" spans="1:32" x14ac:dyDescent="0.25">
      <c r="A1031" s="6">
        <v>2022</v>
      </c>
      <c r="B1031" s="9">
        <v>44682</v>
      </c>
      <c r="C1031" s="9">
        <v>44712</v>
      </c>
      <c r="D1031" s="6" t="s">
        <v>2846</v>
      </c>
      <c r="E1031">
        <v>539</v>
      </c>
      <c r="F1031" t="s">
        <v>2345</v>
      </c>
      <c r="G1031" t="s">
        <v>2345</v>
      </c>
      <c r="H1031" t="s">
        <v>2932</v>
      </c>
      <c r="I1031" t="s">
        <v>1035</v>
      </c>
      <c r="J1031" t="s">
        <v>1842</v>
      </c>
      <c r="K1031" t="s">
        <v>2131</v>
      </c>
      <c r="L1031" s="6" t="s">
        <v>94</v>
      </c>
      <c r="M1031" s="5">
        <v>29792.02</v>
      </c>
      <c r="N1031" s="8" t="s">
        <v>223</v>
      </c>
      <c r="O1031" s="5">
        <v>20715.099999999999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44712</v>
      </c>
      <c r="AF1031" s="9">
        <v>44712</v>
      </c>
    </row>
    <row r="1032" spans="1:32" x14ac:dyDescent="0.25">
      <c r="A1032" s="6">
        <v>2022</v>
      </c>
      <c r="B1032" s="9">
        <v>44682</v>
      </c>
      <c r="C1032" s="9">
        <v>44712</v>
      </c>
      <c r="D1032" s="6" t="s">
        <v>82</v>
      </c>
      <c r="E1032">
        <v>55</v>
      </c>
      <c r="F1032" t="s">
        <v>2369</v>
      </c>
      <c r="G1032" t="s">
        <v>2369</v>
      </c>
      <c r="H1032" t="s">
        <v>2932</v>
      </c>
      <c r="I1032" t="s">
        <v>1036</v>
      </c>
      <c r="J1032" t="s">
        <v>2072</v>
      </c>
      <c r="K1032" t="s">
        <v>2132</v>
      </c>
      <c r="L1032" s="6" t="s">
        <v>93</v>
      </c>
      <c r="M1032" s="5">
        <v>63648.039999999994</v>
      </c>
      <c r="N1032" s="8" t="s">
        <v>223</v>
      </c>
      <c r="O1032" s="5">
        <v>47762.149999999994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44712</v>
      </c>
      <c r="AF1032" s="9">
        <v>44712</v>
      </c>
    </row>
    <row r="1033" spans="1:32" x14ac:dyDescent="0.25">
      <c r="A1033" s="6">
        <v>2022</v>
      </c>
      <c r="B1033" s="9">
        <v>44682</v>
      </c>
      <c r="C1033" s="9">
        <v>44712</v>
      </c>
      <c r="D1033" s="6" t="s">
        <v>82</v>
      </c>
      <c r="E1033">
        <v>55</v>
      </c>
      <c r="F1033" t="s">
        <v>2369</v>
      </c>
      <c r="G1033" t="s">
        <v>2369</v>
      </c>
      <c r="H1033" t="s">
        <v>2932</v>
      </c>
      <c r="I1033" t="s">
        <v>1037</v>
      </c>
      <c r="J1033" t="s">
        <v>2133</v>
      </c>
      <c r="K1033" t="s">
        <v>2086</v>
      </c>
      <c r="L1033" s="6" t="s">
        <v>94</v>
      </c>
      <c r="M1033" s="5">
        <v>63648.039999999994</v>
      </c>
      <c r="N1033" s="8" t="s">
        <v>223</v>
      </c>
      <c r="O1033" s="5">
        <v>58336.149999999994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44712</v>
      </c>
      <c r="AF1033" s="9">
        <v>44712</v>
      </c>
    </row>
    <row r="1034" spans="1:32" x14ac:dyDescent="0.25">
      <c r="A1034" s="6">
        <v>2022</v>
      </c>
      <c r="B1034" s="9">
        <v>44682</v>
      </c>
      <c r="C1034" s="9">
        <v>44712</v>
      </c>
      <c r="D1034" s="6" t="s">
        <v>2846</v>
      </c>
      <c r="E1034">
        <v>1691</v>
      </c>
      <c r="F1034" t="s">
        <v>2627</v>
      </c>
      <c r="G1034" t="s">
        <v>2627</v>
      </c>
      <c r="H1034" t="s">
        <v>2932</v>
      </c>
      <c r="I1034" t="s">
        <v>1038</v>
      </c>
      <c r="J1034" t="s">
        <v>2134</v>
      </c>
      <c r="K1034" t="s">
        <v>2135</v>
      </c>
      <c r="L1034" s="6" t="s">
        <v>93</v>
      </c>
      <c r="M1034" s="5">
        <v>32768.04</v>
      </c>
      <c r="N1034" s="8" t="s">
        <v>223</v>
      </c>
      <c r="O1034" s="5">
        <v>24431.300000000003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44712</v>
      </c>
      <c r="AF1034" s="9">
        <v>44712</v>
      </c>
    </row>
    <row r="1035" spans="1:32" x14ac:dyDescent="0.25">
      <c r="A1035" s="6">
        <v>2022</v>
      </c>
      <c r="B1035" s="9">
        <v>44682</v>
      </c>
      <c r="C1035" s="9">
        <v>44712</v>
      </c>
      <c r="D1035" s="6" t="s">
        <v>2846</v>
      </c>
      <c r="E1035">
        <v>1707</v>
      </c>
      <c r="F1035" t="s">
        <v>2717</v>
      </c>
      <c r="G1035" t="s">
        <v>2717</v>
      </c>
      <c r="H1035" t="s">
        <v>2933</v>
      </c>
      <c r="I1035" t="s">
        <v>1039</v>
      </c>
      <c r="J1035" t="s">
        <v>2011</v>
      </c>
      <c r="K1035" t="s">
        <v>1568</v>
      </c>
      <c r="L1035" s="6" t="s">
        <v>93</v>
      </c>
      <c r="M1035" s="5">
        <v>39474.070000000007</v>
      </c>
      <c r="N1035" s="8" t="s">
        <v>223</v>
      </c>
      <c r="O1035" s="5">
        <v>18539.200000000008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44712</v>
      </c>
      <c r="AF1035" s="9">
        <v>44712</v>
      </c>
    </row>
    <row r="1036" spans="1:32" x14ac:dyDescent="0.25">
      <c r="A1036" s="6">
        <v>2022</v>
      </c>
      <c r="B1036" s="9">
        <v>44682</v>
      </c>
      <c r="C1036" s="9">
        <v>44712</v>
      </c>
      <c r="D1036" s="6" t="s">
        <v>82</v>
      </c>
      <c r="E1036">
        <v>1507</v>
      </c>
      <c r="F1036" t="s">
        <v>2718</v>
      </c>
      <c r="G1036" t="s">
        <v>2718</v>
      </c>
      <c r="H1036" t="s">
        <v>2933</v>
      </c>
      <c r="I1036" t="s">
        <v>333</v>
      </c>
      <c r="J1036" t="s">
        <v>1653</v>
      </c>
      <c r="K1036" t="s">
        <v>1984</v>
      </c>
      <c r="L1036" s="6" t="s">
        <v>94</v>
      </c>
      <c r="M1036" s="5">
        <v>98600.04</v>
      </c>
      <c r="N1036" s="8" t="s">
        <v>223</v>
      </c>
      <c r="O1036" s="5">
        <v>91977.45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44712</v>
      </c>
      <c r="AF1036" s="9">
        <v>44712</v>
      </c>
    </row>
    <row r="1037" spans="1:32" x14ac:dyDescent="0.25">
      <c r="A1037" s="6">
        <v>2022</v>
      </c>
      <c r="B1037" s="9">
        <v>44682</v>
      </c>
      <c r="C1037" s="9">
        <v>44712</v>
      </c>
      <c r="D1037" s="6" t="s">
        <v>82</v>
      </c>
      <c r="E1037">
        <v>670</v>
      </c>
      <c r="F1037" t="s">
        <v>2359</v>
      </c>
      <c r="G1037" t="s">
        <v>2359</v>
      </c>
      <c r="H1037" t="s">
        <v>2933</v>
      </c>
      <c r="I1037" t="s">
        <v>697</v>
      </c>
      <c r="J1037" t="s">
        <v>2136</v>
      </c>
      <c r="K1037" t="s">
        <v>1675</v>
      </c>
      <c r="L1037" s="6" t="s">
        <v>94</v>
      </c>
      <c r="M1037" s="5">
        <v>97240.04</v>
      </c>
      <c r="N1037" s="8" t="s">
        <v>223</v>
      </c>
      <c r="O1037" s="5">
        <v>90668.45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44712</v>
      </c>
      <c r="AF1037" s="9">
        <v>44712</v>
      </c>
    </row>
    <row r="1038" spans="1:32" x14ac:dyDescent="0.25">
      <c r="A1038" s="6">
        <v>2022</v>
      </c>
      <c r="B1038" s="9">
        <v>44682</v>
      </c>
      <c r="C1038" s="9">
        <v>44712</v>
      </c>
      <c r="D1038" s="6" t="s">
        <v>2846</v>
      </c>
      <c r="E1038">
        <v>31</v>
      </c>
      <c r="F1038" t="s">
        <v>2344</v>
      </c>
      <c r="G1038" t="s">
        <v>2344</v>
      </c>
      <c r="H1038" t="s">
        <v>2933</v>
      </c>
      <c r="I1038" t="s">
        <v>464</v>
      </c>
      <c r="J1038" t="s">
        <v>1695</v>
      </c>
      <c r="K1038" t="s">
        <v>1597</v>
      </c>
      <c r="L1038" s="6" t="s">
        <v>94</v>
      </c>
      <c r="M1038" s="5">
        <v>27096.02</v>
      </c>
      <c r="N1038" s="8" t="s">
        <v>223</v>
      </c>
      <c r="O1038" s="5">
        <v>21149.5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44712</v>
      </c>
      <c r="AF1038" s="9">
        <v>44712</v>
      </c>
    </row>
    <row r="1039" spans="1:32" x14ac:dyDescent="0.25">
      <c r="A1039" s="6">
        <v>2022</v>
      </c>
      <c r="B1039" s="9">
        <v>44682</v>
      </c>
      <c r="C1039" s="9">
        <v>44712</v>
      </c>
      <c r="D1039" s="6" t="s">
        <v>83</v>
      </c>
      <c r="E1039">
        <v>31</v>
      </c>
      <c r="F1039" t="s">
        <v>2344</v>
      </c>
      <c r="G1039" t="s">
        <v>2344</v>
      </c>
      <c r="H1039" t="s">
        <v>2933</v>
      </c>
      <c r="I1039" t="s">
        <v>1041</v>
      </c>
      <c r="J1039" t="s">
        <v>1597</v>
      </c>
      <c r="K1039" t="s">
        <v>1689</v>
      </c>
      <c r="L1039" s="6" t="s">
        <v>94</v>
      </c>
      <c r="M1039" s="5">
        <v>28790</v>
      </c>
      <c r="N1039" s="8" t="s">
        <v>223</v>
      </c>
      <c r="O1039" s="5">
        <v>23127.35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44712</v>
      </c>
      <c r="AF1039" s="9">
        <v>44712</v>
      </c>
    </row>
    <row r="1040" spans="1:32" x14ac:dyDescent="0.25">
      <c r="A1040" s="6">
        <v>2022</v>
      </c>
      <c r="B1040" s="9">
        <v>44682</v>
      </c>
      <c r="C1040" s="9">
        <v>44712</v>
      </c>
      <c r="D1040" s="6" t="s">
        <v>83</v>
      </c>
      <c r="E1040">
        <v>31</v>
      </c>
      <c r="F1040" t="s">
        <v>2344</v>
      </c>
      <c r="G1040" t="s">
        <v>2344</v>
      </c>
      <c r="H1040" t="s">
        <v>2933</v>
      </c>
      <c r="I1040" t="s">
        <v>1042</v>
      </c>
      <c r="J1040" t="s">
        <v>1586</v>
      </c>
      <c r="K1040" t="s">
        <v>1586</v>
      </c>
      <c r="L1040" s="6" t="s">
        <v>94</v>
      </c>
      <c r="M1040" s="5">
        <v>26389.1</v>
      </c>
      <c r="N1040" s="8" t="s">
        <v>223</v>
      </c>
      <c r="O1040" s="5">
        <v>20073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44712</v>
      </c>
      <c r="AF1040" s="9">
        <v>44712</v>
      </c>
    </row>
    <row r="1041" spans="1:32" x14ac:dyDescent="0.25">
      <c r="A1041" s="6">
        <v>2022</v>
      </c>
      <c r="B1041" s="9">
        <v>44682</v>
      </c>
      <c r="C1041" s="9">
        <v>44712</v>
      </c>
      <c r="D1041" s="6" t="s">
        <v>83</v>
      </c>
      <c r="E1041">
        <v>31</v>
      </c>
      <c r="F1041" t="s">
        <v>2344</v>
      </c>
      <c r="G1041" t="s">
        <v>2344</v>
      </c>
      <c r="H1041" t="s">
        <v>2933</v>
      </c>
      <c r="I1041" t="s">
        <v>1043</v>
      </c>
      <c r="J1041" t="s">
        <v>1767</v>
      </c>
      <c r="K1041" t="s">
        <v>1573</v>
      </c>
      <c r="L1041" s="6" t="s">
        <v>93</v>
      </c>
      <c r="M1041" s="5">
        <v>25128.75</v>
      </c>
      <c r="N1041" s="8" t="s">
        <v>223</v>
      </c>
      <c r="O1041" s="5">
        <v>20873.900000000001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44712</v>
      </c>
      <c r="AF1041" s="9">
        <v>44712</v>
      </c>
    </row>
    <row r="1042" spans="1:32" x14ac:dyDescent="0.25">
      <c r="A1042" s="6">
        <v>2022</v>
      </c>
      <c r="B1042" s="9">
        <v>44682</v>
      </c>
      <c r="C1042" s="9">
        <v>44712</v>
      </c>
      <c r="D1042" s="6" t="s">
        <v>83</v>
      </c>
      <c r="E1042">
        <v>31</v>
      </c>
      <c r="F1042" t="s">
        <v>2344</v>
      </c>
      <c r="G1042" t="s">
        <v>2344</v>
      </c>
      <c r="H1042" t="s">
        <v>2933</v>
      </c>
      <c r="I1042" t="s">
        <v>336</v>
      </c>
      <c r="J1042" t="s">
        <v>2137</v>
      </c>
      <c r="K1042" t="s">
        <v>1908</v>
      </c>
      <c r="L1042" s="6" t="s">
        <v>94</v>
      </c>
      <c r="M1042" s="5">
        <v>27266.1</v>
      </c>
      <c r="N1042" s="8" t="s">
        <v>223</v>
      </c>
      <c r="O1042" s="5">
        <v>18918.8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44712</v>
      </c>
      <c r="AF1042" s="9">
        <v>44712</v>
      </c>
    </row>
    <row r="1043" spans="1:32" x14ac:dyDescent="0.25">
      <c r="A1043" s="6">
        <v>2022</v>
      </c>
      <c r="B1043" s="9">
        <v>44682</v>
      </c>
      <c r="C1043" s="9">
        <v>44712</v>
      </c>
      <c r="D1043" s="6" t="s">
        <v>2846</v>
      </c>
      <c r="E1043">
        <v>1659</v>
      </c>
      <c r="F1043" t="s">
        <v>2719</v>
      </c>
      <c r="G1043" t="s">
        <v>2719</v>
      </c>
      <c r="H1043" t="s">
        <v>2933</v>
      </c>
      <c r="I1043" t="s">
        <v>1044</v>
      </c>
      <c r="J1043" t="s">
        <v>2138</v>
      </c>
      <c r="K1043" t="s">
        <v>1586</v>
      </c>
      <c r="L1043" s="6" t="s">
        <v>93</v>
      </c>
      <c r="M1043" s="5">
        <v>26613.05</v>
      </c>
      <c r="N1043" s="8" t="s">
        <v>223</v>
      </c>
      <c r="O1043" s="5">
        <v>15990.55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44712</v>
      </c>
      <c r="AF1043" s="9">
        <v>44712</v>
      </c>
    </row>
    <row r="1044" spans="1:32" x14ac:dyDescent="0.25">
      <c r="A1044" s="6">
        <v>2022</v>
      </c>
      <c r="B1044" s="9">
        <v>44682</v>
      </c>
      <c r="C1044" s="9">
        <v>44712</v>
      </c>
      <c r="D1044" s="6" t="s">
        <v>82</v>
      </c>
      <c r="E1044">
        <v>55</v>
      </c>
      <c r="F1044" t="s">
        <v>2369</v>
      </c>
      <c r="G1044" t="s">
        <v>2369</v>
      </c>
      <c r="H1044" t="s">
        <v>2933</v>
      </c>
      <c r="I1044" t="s">
        <v>1045</v>
      </c>
      <c r="J1044" t="s">
        <v>2139</v>
      </c>
      <c r="K1044" t="s">
        <v>1726</v>
      </c>
      <c r="L1044" s="6" t="s">
        <v>93</v>
      </c>
      <c r="M1044" s="5">
        <v>68170.069999999992</v>
      </c>
      <c r="N1044" s="8" t="s">
        <v>223</v>
      </c>
      <c r="O1044" s="5">
        <v>49530.599999999991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44712</v>
      </c>
      <c r="AF1044" s="9">
        <v>44712</v>
      </c>
    </row>
    <row r="1045" spans="1:32" x14ac:dyDescent="0.25">
      <c r="A1045" s="6">
        <v>2022</v>
      </c>
      <c r="B1045" s="9">
        <v>44682</v>
      </c>
      <c r="C1045" s="9">
        <v>44712</v>
      </c>
      <c r="D1045" s="6" t="s">
        <v>2846</v>
      </c>
      <c r="E1045">
        <v>1461</v>
      </c>
      <c r="F1045" t="s">
        <v>2625</v>
      </c>
      <c r="G1045" t="s">
        <v>2625</v>
      </c>
      <c r="H1045" t="s">
        <v>2933</v>
      </c>
      <c r="I1045" t="s">
        <v>384</v>
      </c>
      <c r="J1045" t="s">
        <v>1626</v>
      </c>
      <c r="K1045" t="s">
        <v>1767</v>
      </c>
      <c r="L1045" s="6" t="s">
        <v>94</v>
      </c>
      <c r="M1045" s="5">
        <v>25822.01</v>
      </c>
      <c r="N1045" s="8" t="s">
        <v>223</v>
      </c>
      <c r="O1045" s="5">
        <v>16746.099999999999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44712</v>
      </c>
      <c r="AF1045" s="9">
        <v>44712</v>
      </c>
    </row>
    <row r="1046" spans="1:32" x14ac:dyDescent="0.25">
      <c r="A1046" s="6">
        <v>2022</v>
      </c>
      <c r="B1046" s="9">
        <v>44682</v>
      </c>
      <c r="C1046" s="9">
        <v>44712</v>
      </c>
      <c r="D1046" s="6" t="s">
        <v>2846</v>
      </c>
      <c r="E1046">
        <v>31</v>
      </c>
      <c r="F1046" t="s">
        <v>2344</v>
      </c>
      <c r="G1046" t="s">
        <v>2344</v>
      </c>
      <c r="H1046" t="s">
        <v>2933</v>
      </c>
      <c r="I1046" t="s">
        <v>1560</v>
      </c>
      <c r="J1046" t="s">
        <v>1726</v>
      </c>
      <c r="K1046" t="s">
        <v>2339</v>
      </c>
      <c r="L1046" s="6" t="s">
        <v>94</v>
      </c>
      <c r="M1046" s="5">
        <v>11430</v>
      </c>
      <c r="N1046" s="8" t="s">
        <v>223</v>
      </c>
      <c r="O1046" s="5">
        <v>9813.9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44712</v>
      </c>
      <c r="AF1046" s="9">
        <v>44712</v>
      </c>
    </row>
    <row r="1047" spans="1:32" x14ac:dyDescent="0.25">
      <c r="A1047" s="6">
        <v>2022</v>
      </c>
      <c r="B1047" s="9">
        <v>44682</v>
      </c>
      <c r="C1047" s="9">
        <v>44712</v>
      </c>
      <c r="D1047" s="6" t="s">
        <v>2846</v>
      </c>
      <c r="E1047">
        <v>1461</v>
      </c>
      <c r="F1047" t="s">
        <v>2625</v>
      </c>
      <c r="G1047" t="s">
        <v>2625</v>
      </c>
      <c r="H1047" t="s">
        <v>2933</v>
      </c>
      <c r="I1047" t="s">
        <v>1046</v>
      </c>
      <c r="J1047" t="s">
        <v>1675</v>
      </c>
      <c r="K1047" t="s">
        <v>1896</v>
      </c>
      <c r="L1047" s="6" t="s">
        <v>93</v>
      </c>
      <c r="M1047" s="5">
        <v>27008.06</v>
      </c>
      <c r="N1047" s="8" t="s">
        <v>223</v>
      </c>
      <c r="O1047" s="5">
        <v>19421.2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44712</v>
      </c>
      <c r="AF1047" s="9">
        <v>44712</v>
      </c>
    </row>
    <row r="1048" spans="1:32" x14ac:dyDescent="0.25">
      <c r="A1048" s="6">
        <v>2022</v>
      </c>
      <c r="B1048" s="9">
        <v>44682</v>
      </c>
      <c r="C1048" s="9">
        <v>44712</v>
      </c>
      <c r="D1048" s="6" t="s">
        <v>82</v>
      </c>
      <c r="E1048">
        <v>55</v>
      </c>
      <c r="F1048" t="s">
        <v>2369</v>
      </c>
      <c r="G1048" t="s">
        <v>2369</v>
      </c>
      <c r="H1048" t="s">
        <v>2933</v>
      </c>
      <c r="I1048" t="s">
        <v>1047</v>
      </c>
      <c r="J1048" t="s">
        <v>1657</v>
      </c>
      <c r="K1048" t="s">
        <v>1950</v>
      </c>
      <c r="L1048" s="6" t="s">
        <v>94</v>
      </c>
      <c r="M1048" s="5">
        <v>35568.04</v>
      </c>
      <c r="N1048" s="8" t="s">
        <v>223</v>
      </c>
      <c r="O1048" s="5">
        <v>31065.550000000003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44712</v>
      </c>
      <c r="AF1048" s="9">
        <v>44712</v>
      </c>
    </row>
    <row r="1049" spans="1:32" x14ac:dyDescent="0.25">
      <c r="A1049" s="6">
        <v>2022</v>
      </c>
      <c r="B1049" s="9">
        <v>44682</v>
      </c>
      <c r="C1049" s="9">
        <v>44712</v>
      </c>
      <c r="D1049" s="6" t="s">
        <v>2846</v>
      </c>
      <c r="E1049">
        <v>374</v>
      </c>
      <c r="F1049" t="s">
        <v>2442</v>
      </c>
      <c r="G1049" t="s">
        <v>2442</v>
      </c>
      <c r="H1049" t="s">
        <v>2933</v>
      </c>
      <c r="I1049" t="s">
        <v>1048</v>
      </c>
      <c r="J1049" t="s">
        <v>2140</v>
      </c>
      <c r="K1049" t="s">
        <v>1671</v>
      </c>
      <c r="L1049" s="6" t="s">
        <v>94</v>
      </c>
      <c r="M1049" s="5">
        <v>27096.02</v>
      </c>
      <c r="N1049" s="8" t="s">
        <v>223</v>
      </c>
      <c r="O1049" s="5">
        <v>22049.5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44712</v>
      </c>
      <c r="AF1049" s="9">
        <v>44712</v>
      </c>
    </row>
    <row r="1050" spans="1:32" x14ac:dyDescent="0.25">
      <c r="A1050" s="6">
        <v>2022</v>
      </c>
      <c r="B1050" s="9">
        <v>44682</v>
      </c>
      <c r="C1050" s="9">
        <v>44712</v>
      </c>
      <c r="D1050" s="6" t="s">
        <v>2846</v>
      </c>
      <c r="E1050">
        <v>1515</v>
      </c>
      <c r="F1050" t="s">
        <v>2908</v>
      </c>
      <c r="G1050" t="s">
        <v>2908</v>
      </c>
      <c r="H1050" t="s">
        <v>2933</v>
      </c>
      <c r="I1050" t="s">
        <v>1040</v>
      </c>
      <c r="J1050" t="s">
        <v>1699</v>
      </c>
      <c r="K1050" t="s">
        <v>1693</v>
      </c>
      <c r="L1050" s="6" t="s">
        <v>94</v>
      </c>
      <c r="M1050" s="5">
        <v>39330.03</v>
      </c>
      <c r="N1050" s="8" t="s">
        <v>223</v>
      </c>
      <c r="O1050" s="5">
        <v>25617.699999999997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44712</v>
      </c>
      <c r="AF1050" s="9">
        <v>44712</v>
      </c>
    </row>
    <row r="1051" spans="1:32" x14ac:dyDescent="0.25">
      <c r="A1051" s="6">
        <v>2022</v>
      </c>
      <c r="B1051" s="9">
        <v>44682</v>
      </c>
      <c r="C1051" s="9">
        <v>44712</v>
      </c>
      <c r="D1051" s="6" t="s">
        <v>2846</v>
      </c>
      <c r="E1051">
        <v>1576</v>
      </c>
      <c r="F1051" t="s">
        <v>2845</v>
      </c>
      <c r="G1051" t="s">
        <v>2845</v>
      </c>
      <c r="H1051" t="s">
        <v>2933</v>
      </c>
      <c r="I1051" t="s">
        <v>747</v>
      </c>
      <c r="J1051" t="s">
        <v>1597</v>
      </c>
      <c r="K1051" t="s">
        <v>2133</v>
      </c>
      <c r="L1051" s="6" t="s">
        <v>94</v>
      </c>
      <c r="M1051" s="5">
        <v>13005.04</v>
      </c>
      <c r="N1051" s="8" t="s">
        <v>223</v>
      </c>
      <c r="O1051" s="5">
        <v>11090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44712</v>
      </c>
      <c r="AF1051" s="9">
        <v>44712</v>
      </c>
    </row>
    <row r="1052" spans="1:32" x14ac:dyDescent="0.25">
      <c r="A1052" s="6">
        <v>2022</v>
      </c>
      <c r="B1052" s="9">
        <v>44682</v>
      </c>
      <c r="C1052" s="9">
        <v>44712</v>
      </c>
      <c r="D1052" s="6" t="s">
        <v>2846</v>
      </c>
      <c r="E1052">
        <v>1514</v>
      </c>
      <c r="F1052" t="s">
        <v>2720</v>
      </c>
      <c r="G1052" t="s">
        <v>2720</v>
      </c>
      <c r="H1052" t="s">
        <v>2933</v>
      </c>
      <c r="I1052" t="s">
        <v>1049</v>
      </c>
      <c r="J1052" t="s">
        <v>1934</v>
      </c>
      <c r="K1052" t="s">
        <v>1709</v>
      </c>
      <c r="L1052" s="6" t="s">
        <v>93</v>
      </c>
      <c r="M1052" s="5">
        <v>29440.02</v>
      </c>
      <c r="N1052" s="8" t="s">
        <v>223</v>
      </c>
      <c r="O1052" s="5">
        <v>22556.3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44712</v>
      </c>
      <c r="AF1052" s="9">
        <v>44712</v>
      </c>
    </row>
    <row r="1053" spans="1:32" x14ac:dyDescent="0.25">
      <c r="A1053" s="6">
        <v>2022</v>
      </c>
      <c r="B1053" s="9">
        <v>44682</v>
      </c>
      <c r="C1053" s="9">
        <v>44712</v>
      </c>
      <c r="D1053" s="6" t="s">
        <v>2846</v>
      </c>
      <c r="E1053">
        <v>31</v>
      </c>
      <c r="F1053" t="s">
        <v>2344</v>
      </c>
      <c r="G1053" t="s">
        <v>2344</v>
      </c>
      <c r="H1053" t="s">
        <v>2933</v>
      </c>
      <c r="I1053" t="s">
        <v>539</v>
      </c>
      <c r="J1053" t="s">
        <v>2340</v>
      </c>
      <c r="K1053" t="s">
        <v>1695</v>
      </c>
      <c r="L1053" s="6" t="s">
        <v>93</v>
      </c>
      <c r="M1053" s="5">
        <v>11430</v>
      </c>
      <c r="N1053" s="8" t="s">
        <v>223</v>
      </c>
      <c r="O1053" s="5">
        <v>9813.9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44712</v>
      </c>
      <c r="AF1053" s="9">
        <v>44712</v>
      </c>
    </row>
    <row r="1054" spans="1:32" x14ac:dyDescent="0.25">
      <c r="A1054" s="6">
        <v>2022</v>
      </c>
      <c r="B1054" s="9">
        <v>44682</v>
      </c>
      <c r="C1054" s="9">
        <v>44712</v>
      </c>
      <c r="D1054" s="6" t="s">
        <v>2846</v>
      </c>
      <c r="E1054">
        <v>3</v>
      </c>
      <c r="F1054" t="s">
        <v>2680</v>
      </c>
      <c r="G1054" t="s">
        <v>2680</v>
      </c>
      <c r="H1054" t="s">
        <v>236</v>
      </c>
      <c r="I1054" t="s">
        <v>1050</v>
      </c>
      <c r="J1054" t="s">
        <v>2141</v>
      </c>
      <c r="K1054" t="s">
        <v>2142</v>
      </c>
      <c r="L1054" s="6" t="s">
        <v>93</v>
      </c>
      <c r="M1054" s="5">
        <v>11316.210000000001</v>
      </c>
      <c r="N1054" s="8" t="s">
        <v>223</v>
      </c>
      <c r="O1054" s="5">
        <v>4755.7500000000009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44712</v>
      </c>
      <c r="AF1054" s="9">
        <v>44712</v>
      </c>
    </row>
    <row r="1055" spans="1:32" x14ac:dyDescent="0.25">
      <c r="A1055" s="6">
        <v>2022</v>
      </c>
      <c r="B1055" s="9">
        <v>44682</v>
      </c>
      <c r="C1055" s="9">
        <v>44712</v>
      </c>
      <c r="D1055" s="6" t="s">
        <v>83</v>
      </c>
      <c r="E1055">
        <v>3</v>
      </c>
      <c r="F1055" t="s">
        <v>2680</v>
      </c>
      <c r="G1055" t="s">
        <v>2680</v>
      </c>
      <c r="H1055" t="s">
        <v>2916</v>
      </c>
      <c r="I1055" t="s">
        <v>1051</v>
      </c>
      <c r="J1055" t="s">
        <v>1625</v>
      </c>
      <c r="K1055" t="s">
        <v>1583</v>
      </c>
      <c r="L1055" s="6" t="s">
        <v>93</v>
      </c>
      <c r="M1055" s="5">
        <v>14120.820000000002</v>
      </c>
      <c r="N1055" s="8" t="s">
        <v>223</v>
      </c>
      <c r="O1055" s="5">
        <v>3974.1000000000022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44712</v>
      </c>
      <c r="AF1055" s="9">
        <v>44712</v>
      </c>
    </row>
    <row r="1056" spans="1:32" x14ac:dyDescent="0.25">
      <c r="A1056" s="6">
        <v>2022</v>
      </c>
      <c r="B1056" s="9">
        <v>44682</v>
      </c>
      <c r="C1056" s="9">
        <v>44712</v>
      </c>
      <c r="D1056" s="6" t="s">
        <v>83</v>
      </c>
      <c r="E1056">
        <v>277</v>
      </c>
      <c r="F1056" t="s">
        <v>2342</v>
      </c>
      <c r="G1056" t="s">
        <v>2342</v>
      </c>
      <c r="H1056" t="s">
        <v>2916</v>
      </c>
      <c r="I1056" t="s">
        <v>697</v>
      </c>
      <c r="J1056" t="s">
        <v>2143</v>
      </c>
      <c r="K1056" t="s">
        <v>1675</v>
      </c>
      <c r="L1056" s="6" t="s">
        <v>94</v>
      </c>
      <c r="M1056" s="5">
        <v>18524.730000000003</v>
      </c>
      <c r="N1056" s="8" t="s">
        <v>223</v>
      </c>
      <c r="O1056" s="5">
        <v>11488.400000000003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44712</v>
      </c>
      <c r="AF1056" s="9">
        <v>44712</v>
      </c>
    </row>
    <row r="1057" spans="1:32" x14ac:dyDescent="0.25">
      <c r="A1057" s="6">
        <v>2022</v>
      </c>
      <c r="B1057" s="9">
        <v>44682</v>
      </c>
      <c r="C1057" s="9">
        <v>44712</v>
      </c>
      <c r="D1057" s="6" t="s">
        <v>2846</v>
      </c>
      <c r="E1057">
        <v>641</v>
      </c>
      <c r="F1057" t="s">
        <v>2721</v>
      </c>
      <c r="G1057" t="s">
        <v>2721</v>
      </c>
      <c r="H1057" t="s">
        <v>2916</v>
      </c>
      <c r="I1057" t="s">
        <v>1052</v>
      </c>
      <c r="J1057" t="s">
        <v>2144</v>
      </c>
      <c r="K1057" t="s">
        <v>1632</v>
      </c>
      <c r="L1057" s="6" t="s">
        <v>93</v>
      </c>
      <c r="M1057" s="5">
        <v>12153.1</v>
      </c>
      <c r="N1057" s="8" t="s">
        <v>223</v>
      </c>
      <c r="O1057" s="5">
        <v>6206.8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44712</v>
      </c>
      <c r="AF1057" s="9">
        <v>44712</v>
      </c>
    </row>
    <row r="1058" spans="1:32" x14ac:dyDescent="0.25">
      <c r="A1058" s="6">
        <v>2022</v>
      </c>
      <c r="B1058" s="9">
        <v>44682</v>
      </c>
      <c r="C1058" s="9">
        <v>44712</v>
      </c>
      <c r="D1058" s="6" t="s">
        <v>83</v>
      </c>
      <c r="E1058">
        <v>3</v>
      </c>
      <c r="F1058" t="s">
        <v>2680</v>
      </c>
      <c r="G1058" t="s">
        <v>2680</v>
      </c>
      <c r="H1058" t="s">
        <v>2916</v>
      </c>
      <c r="I1058" t="s">
        <v>1053</v>
      </c>
      <c r="J1058" t="s">
        <v>2145</v>
      </c>
      <c r="K1058" t="s">
        <v>2146</v>
      </c>
      <c r="L1058" s="6" t="s">
        <v>93</v>
      </c>
      <c r="M1058" s="5">
        <v>14640.78</v>
      </c>
      <c r="N1058" s="8" t="s">
        <v>223</v>
      </c>
      <c r="O1058" s="5">
        <v>9901.7000000000007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44712</v>
      </c>
      <c r="AF1058" s="9">
        <v>44712</v>
      </c>
    </row>
    <row r="1059" spans="1:32" x14ac:dyDescent="0.25">
      <c r="A1059" s="6">
        <v>2022</v>
      </c>
      <c r="B1059" s="9">
        <v>44682</v>
      </c>
      <c r="C1059" s="9">
        <v>44712</v>
      </c>
      <c r="D1059" s="6" t="s">
        <v>83</v>
      </c>
      <c r="E1059">
        <v>133</v>
      </c>
      <c r="F1059" t="s">
        <v>2343</v>
      </c>
      <c r="G1059" t="s">
        <v>2343</v>
      </c>
      <c r="H1059" t="s">
        <v>2916</v>
      </c>
      <c r="I1059" t="s">
        <v>1054</v>
      </c>
      <c r="J1059" t="s">
        <v>1687</v>
      </c>
      <c r="K1059" t="s">
        <v>1644</v>
      </c>
      <c r="L1059" s="6" t="s">
        <v>93</v>
      </c>
      <c r="M1059" s="5">
        <v>25536.730000000003</v>
      </c>
      <c r="N1059" s="8" t="s">
        <v>223</v>
      </c>
      <c r="O1059" s="5">
        <v>16620.400000000001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44712</v>
      </c>
      <c r="AF1059" s="9">
        <v>44712</v>
      </c>
    </row>
    <row r="1060" spans="1:32" x14ac:dyDescent="0.25">
      <c r="A1060" s="6">
        <v>2022</v>
      </c>
      <c r="B1060" s="9">
        <v>44682</v>
      </c>
      <c r="C1060" s="9">
        <v>44712</v>
      </c>
      <c r="D1060" s="6" t="s">
        <v>83</v>
      </c>
      <c r="E1060">
        <v>549</v>
      </c>
      <c r="F1060" t="s">
        <v>2365</v>
      </c>
      <c r="G1060" t="s">
        <v>2365</v>
      </c>
      <c r="H1060" t="s">
        <v>2916</v>
      </c>
      <c r="I1060" t="s">
        <v>378</v>
      </c>
      <c r="J1060" t="s">
        <v>1625</v>
      </c>
      <c r="K1060" t="s">
        <v>1733</v>
      </c>
      <c r="L1060" s="6" t="s">
        <v>93</v>
      </c>
      <c r="M1060" s="5">
        <v>17742.78</v>
      </c>
      <c r="N1060" s="8" t="s">
        <v>223</v>
      </c>
      <c r="O1060" s="5">
        <v>11523.3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44712</v>
      </c>
      <c r="AF1060" s="9">
        <v>44712</v>
      </c>
    </row>
    <row r="1061" spans="1:32" x14ac:dyDescent="0.25">
      <c r="A1061" s="6">
        <v>2022</v>
      </c>
      <c r="B1061" s="9">
        <v>44682</v>
      </c>
      <c r="C1061" s="9">
        <v>44712</v>
      </c>
      <c r="D1061" s="6" t="s">
        <v>83</v>
      </c>
      <c r="E1061">
        <v>3</v>
      </c>
      <c r="F1061" t="s">
        <v>2680</v>
      </c>
      <c r="G1061" t="s">
        <v>2680</v>
      </c>
      <c r="H1061" t="s">
        <v>2916</v>
      </c>
      <c r="I1061" t="s">
        <v>1055</v>
      </c>
      <c r="J1061" t="s">
        <v>1630</v>
      </c>
      <c r="K1061" t="s">
        <v>1608</v>
      </c>
      <c r="L1061" s="6" t="s">
        <v>93</v>
      </c>
      <c r="M1061" s="5">
        <v>13730.7</v>
      </c>
      <c r="N1061" s="8" t="s">
        <v>223</v>
      </c>
      <c r="O1061" s="5">
        <v>7525.7000000000007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44712</v>
      </c>
      <c r="AF1061" s="9">
        <v>44712</v>
      </c>
    </row>
    <row r="1062" spans="1:32" x14ac:dyDescent="0.25">
      <c r="A1062" s="6">
        <v>2022</v>
      </c>
      <c r="B1062" s="9">
        <v>44682</v>
      </c>
      <c r="C1062" s="9">
        <v>44712</v>
      </c>
      <c r="D1062" s="6" t="s">
        <v>83</v>
      </c>
      <c r="E1062">
        <v>549</v>
      </c>
      <c r="F1062" t="s">
        <v>2365</v>
      </c>
      <c r="G1062" t="s">
        <v>2365</v>
      </c>
      <c r="H1062" t="s">
        <v>2916</v>
      </c>
      <c r="I1062" t="s">
        <v>1056</v>
      </c>
      <c r="J1062" t="s">
        <v>1641</v>
      </c>
      <c r="K1062" t="s">
        <v>1625</v>
      </c>
      <c r="L1062" s="6" t="s">
        <v>93</v>
      </c>
      <c r="M1062" s="5">
        <v>17742.78</v>
      </c>
      <c r="N1062" s="8" t="s">
        <v>223</v>
      </c>
      <c r="O1062" s="5">
        <v>10251.299999999999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44712</v>
      </c>
      <c r="AF1062" s="9">
        <v>44712</v>
      </c>
    </row>
    <row r="1063" spans="1:32" x14ac:dyDescent="0.25">
      <c r="A1063" s="6">
        <v>2022</v>
      </c>
      <c r="B1063" s="9">
        <v>44682</v>
      </c>
      <c r="C1063" s="9">
        <v>44712</v>
      </c>
      <c r="D1063" s="6" t="s">
        <v>83</v>
      </c>
      <c r="E1063">
        <v>272</v>
      </c>
      <c r="F1063" t="s">
        <v>2370</v>
      </c>
      <c r="G1063" t="s">
        <v>2370</v>
      </c>
      <c r="H1063" t="s">
        <v>2916</v>
      </c>
      <c r="I1063" t="s">
        <v>1057</v>
      </c>
      <c r="J1063" t="s">
        <v>1956</v>
      </c>
      <c r="K1063" t="s">
        <v>1597</v>
      </c>
      <c r="L1063" s="6" t="s">
        <v>93</v>
      </c>
      <c r="M1063" s="5">
        <v>23424.78</v>
      </c>
      <c r="N1063" s="8" t="s">
        <v>223</v>
      </c>
      <c r="O1063" s="5">
        <v>12173.899999999998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44712</v>
      </c>
      <c r="AF1063" s="9">
        <v>44712</v>
      </c>
    </row>
    <row r="1064" spans="1:32" x14ac:dyDescent="0.25">
      <c r="A1064" s="6">
        <v>2022</v>
      </c>
      <c r="B1064" s="9">
        <v>44682</v>
      </c>
      <c r="C1064" s="9">
        <v>44712</v>
      </c>
      <c r="D1064" s="6" t="s">
        <v>83</v>
      </c>
      <c r="E1064">
        <v>3</v>
      </c>
      <c r="F1064" t="s">
        <v>2680</v>
      </c>
      <c r="G1064" t="s">
        <v>2680</v>
      </c>
      <c r="H1064" t="s">
        <v>2916</v>
      </c>
      <c r="I1064" t="s">
        <v>1058</v>
      </c>
      <c r="J1064" t="s">
        <v>1696</v>
      </c>
      <c r="K1064" t="s">
        <v>1722</v>
      </c>
      <c r="L1064" s="6" t="s">
        <v>93</v>
      </c>
      <c r="M1064" s="5">
        <v>12313.93</v>
      </c>
      <c r="N1064" s="8" t="s">
        <v>223</v>
      </c>
      <c r="O1064" s="5">
        <v>2310.25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44712</v>
      </c>
      <c r="AF1064" s="9">
        <v>44712</v>
      </c>
    </row>
    <row r="1065" spans="1:32" x14ac:dyDescent="0.25">
      <c r="A1065" s="6">
        <v>2022</v>
      </c>
      <c r="B1065" s="9">
        <v>44682</v>
      </c>
      <c r="C1065" s="9">
        <v>44712</v>
      </c>
      <c r="D1065" s="6" t="s">
        <v>83</v>
      </c>
      <c r="E1065">
        <v>277</v>
      </c>
      <c r="F1065" t="s">
        <v>2342</v>
      </c>
      <c r="G1065" t="s">
        <v>2342</v>
      </c>
      <c r="H1065" t="s">
        <v>2916</v>
      </c>
      <c r="I1065" t="s">
        <v>1060</v>
      </c>
      <c r="J1065" t="s">
        <v>1594</v>
      </c>
      <c r="K1065" t="s">
        <v>2147</v>
      </c>
      <c r="L1065" s="6" t="s">
        <v>94</v>
      </c>
      <c r="M1065" s="5">
        <v>19034.82</v>
      </c>
      <c r="N1065" s="8" t="s">
        <v>223</v>
      </c>
      <c r="O1065" s="5">
        <v>5485.4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44712</v>
      </c>
      <c r="AF1065" s="9">
        <v>44712</v>
      </c>
    </row>
    <row r="1066" spans="1:32" x14ac:dyDescent="0.25">
      <c r="A1066" s="6">
        <v>2022</v>
      </c>
      <c r="B1066" s="9">
        <v>44682</v>
      </c>
      <c r="C1066" s="9">
        <v>44712</v>
      </c>
      <c r="D1066" s="6" t="s">
        <v>83</v>
      </c>
      <c r="E1066">
        <v>560</v>
      </c>
      <c r="F1066" t="s">
        <v>2722</v>
      </c>
      <c r="G1066" t="s">
        <v>2722</v>
      </c>
      <c r="H1066" t="s">
        <v>2916</v>
      </c>
      <c r="I1066" t="s">
        <v>425</v>
      </c>
      <c r="J1066" t="s">
        <v>1675</v>
      </c>
      <c r="K1066" t="s">
        <v>2027</v>
      </c>
      <c r="L1066" s="6" t="s">
        <v>94</v>
      </c>
      <c r="M1066" s="5">
        <v>16756.72</v>
      </c>
      <c r="N1066" s="8" t="s">
        <v>223</v>
      </c>
      <c r="O1066" s="5">
        <v>1669.8000000000011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44712</v>
      </c>
      <c r="AF1066" s="9">
        <v>44712</v>
      </c>
    </row>
    <row r="1067" spans="1:32" x14ac:dyDescent="0.25">
      <c r="A1067" s="6">
        <v>2022</v>
      </c>
      <c r="B1067" s="9">
        <v>44682</v>
      </c>
      <c r="C1067" s="9">
        <v>44712</v>
      </c>
      <c r="D1067" s="6" t="s">
        <v>2846</v>
      </c>
      <c r="E1067">
        <v>3</v>
      </c>
      <c r="F1067" t="s">
        <v>2680</v>
      </c>
      <c r="G1067" t="s">
        <v>2680</v>
      </c>
      <c r="H1067" t="s">
        <v>2916</v>
      </c>
      <c r="I1067" t="s">
        <v>1059</v>
      </c>
      <c r="J1067" t="s">
        <v>2077</v>
      </c>
      <c r="K1067" t="s">
        <v>1901</v>
      </c>
      <c r="L1067" s="6" t="s">
        <v>94</v>
      </c>
      <c r="M1067" s="5">
        <v>11957.32</v>
      </c>
      <c r="N1067" s="8" t="s">
        <v>223</v>
      </c>
      <c r="O1067" s="5">
        <v>5575.95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44712</v>
      </c>
      <c r="AF1067" s="9">
        <v>44712</v>
      </c>
    </row>
    <row r="1068" spans="1:32" x14ac:dyDescent="0.25">
      <c r="A1068" s="6">
        <v>2022</v>
      </c>
      <c r="B1068" s="9">
        <v>44682</v>
      </c>
      <c r="C1068" s="9">
        <v>44712</v>
      </c>
      <c r="D1068" s="6" t="s">
        <v>83</v>
      </c>
      <c r="E1068">
        <v>277</v>
      </c>
      <c r="F1068" t="s">
        <v>2342</v>
      </c>
      <c r="G1068" t="s">
        <v>2342</v>
      </c>
      <c r="H1068" t="s">
        <v>2916</v>
      </c>
      <c r="I1068" t="s">
        <v>773</v>
      </c>
      <c r="J1068" t="s">
        <v>1625</v>
      </c>
      <c r="K1068" t="s">
        <v>1699</v>
      </c>
      <c r="L1068" s="6" t="s">
        <v>94</v>
      </c>
      <c r="M1068" s="5">
        <v>15328.7</v>
      </c>
      <c r="N1068" s="8" t="s">
        <v>223</v>
      </c>
      <c r="O1068" s="5">
        <v>0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44712</v>
      </c>
      <c r="AF1068" s="9">
        <v>44712</v>
      </c>
    </row>
    <row r="1069" spans="1:32" x14ac:dyDescent="0.25">
      <c r="A1069" s="6">
        <v>2022</v>
      </c>
      <c r="B1069" s="9">
        <v>44682</v>
      </c>
      <c r="C1069" s="9">
        <v>44712</v>
      </c>
      <c r="D1069" s="6" t="s">
        <v>83</v>
      </c>
      <c r="E1069">
        <v>3</v>
      </c>
      <c r="F1069" t="s">
        <v>2680</v>
      </c>
      <c r="G1069" t="s">
        <v>2680</v>
      </c>
      <c r="H1069" t="s">
        <v>2916</v>
      </c>
      <c r="I1069" t="s">
        <v>1061</v>
      </c>
      <c r="J1069" t="s">
        <v>1647</v>
      </c>
      <c r="K1069" t="s">
        <v>1941</v>
      </c>
      <c r="L1069" s="6" t="s">
        <v>93</v>
      </c>
      <c r="M1069" s="5">
        <v>13730.78</v>
      </c>
      <c r="N1069" s="8" t="s">
        <v>223</v>
      </c>
      <c r="O1069" s="5">
        <v>10791.7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44712</v>
      </c>
      <c r="AF1069" s="9">
        <v>44712</v>
      </c>
    </row>
    <row r="1070" spans="1:32" x14ac:dyDescent="0.25">
      <c r="A1070" s="6">
        <v>2022</v>
      </c>
      <c r="B1070" s="9">
        <v>44682</v>
      </c>
      <c r="C1070" s="9">
        <v>44712</v>
      </c>
      <c r="D1070" s="6" t="s">
        <v>83</v>
      </c>
      <c r="E1070">
        <v>98</v>
      </c>
      <c r="F1070" t="s">
        <v>2724</v>
      </c>
      <c r="G1070" t="s">
        <v>2724</v>
      </c>
      <c r="H1070" t="s">
        <v>2916</v>
      </c>
      <c r="I1070" t="s">
        <v>1062</v>
      </c>
      <c r="J1070" t="s">
        <v>1821</v>
      </c>
      <c r="K1070" t="s">
        <v>1597</v>
      </c>
      <c r="L1070" s="6" t="s">
        <v>94</v>
      </c>
      <c r="M1070" s="5">
        <v>16393.53</v>
      </c>
      <c r="N1070" s="8" t="s">
        <v>223</v>
      </c>
      <c r="O1070" s="5">
        <v>5869.8499999999985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44712</v>
      </c>
      <c r="AF1070" s="9">
        <v>44712</v>
      </c>
    </row>
    <row r="1071" spans="1:32" x14ac:dyDescent="0.25">
      <c r="A1071" s="6">
        <v>2022</v>
      </c>
      <c r="B1071" s="9">
        <v>44682</v>
      </c>
      <c r="C1071" s="9">
        <v>44712</v>
      </c>
      <c r="D1071" s="6" t="s">
        <v>83</v>
      </c>
      <c r="E1071">
        <v>98</v>
      </c>
      <c r="F1071" t="s">
        <v>2724</v>
      </c>
      <c r="G1071" t="s">
        <v>2724</v>
      </c>
      <c r="H1071" t="s">
        <v>2916</v>
      </c>
      <c r="I1071" t="s">
        <v>1063</v>
      </c>
      <c r="J1071" t="s">
        <v>1806</v>
      </c>
      <c r="K1071" t="s">
        <v>334</v>
      </c>
      <c r="L1071" s="6" t="s">
        <v>94</v>
      </c>
      <c r="M1071" s="5">
        <v>19136.86</v>
      </c>
      <c r="N1071" s="8" t="s">
        <v>223</v>
      </c>
      <c r="O1071" s="5">
        <v>10539.500000000002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44712</v>
      </c>
      <c r="AF1071" s="9">
        <v>44712</v>
      </c>
    </row>
    <row r="1072" spans="1:32" x14ac:dyDescent="0.25">
      <c r="A1072" s="6">
        <v>2022</v>
      </c>
      <c r="B1072" s="9">
        <v>44682</v>
      </c>
      <c r="C1072" s="9">
        <v>44712</v>
      </c>
      <c r="D1072" s="6" t="s">
        <v>2846</v>
      </c>
      <c r="E1072">
        <v>80</v>
      </c>
      <c r="F1072" t="s">
        <v>2725</v>
      </c>
      <c r="G1072" t="s">
        <v>2725</v>
      </c>
      <c r="H1072" t="s">
        <v>2916</v>
      </c>
      <c r="I1072" t="s">
        <v>1064</v>
      </c>
      <c r="J1072" t="s">
        <v>2035</v>
      </c>
      <c r="K1072" t="s">
        <v>1612</v>
      </c>
      <c r="L1072" s="6" t="s">
        <v>94</v>
      </c>
      <c r="M1072" s="5">
        <v>24284.089999999997</v>
      </c>
      <c r="N1072" s="8" t="s">
        <v>223</v>
      </c>
      <c r="O1072" s="5">
        <v>20246.899999999998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44712</v>
      </c>
      <c r="AF1072" s="9">
        <v>44712</v>
      </c>
    </row>
    <row r="1073" spans="1:32" x14ac:dyDescent="0.25">
      <c r="A1073" s="6">
        <v>2022</v>
      </c>
      <c r="B1073" s="9">
        <v>44682</v>
      </c>
      <c r="C1073" s="9">
        <v>44712</v>
      </c>
      <c r="D1073" s="6" t="s">
        <v>2846</v>
      </c>
      <c r="E1073">
        <v>98</v>
      </c>
      <c r="F1073" t="s">
        <v>2724</v>
      </c>
      <c r="G1073" t="s">
        <v>2724</v>
      </c>
      <c r="H1073" t="s">
        <v>2916</v>
      </c>
      <c r="I1073" t="s">
        <v>1065</v>
      </c>
      <c r="J1073" t="s">
        <v>1687</v>
      </c>
      <c r="K1073" t="s">
        <v>1806</v>
      </c>
      <c r="L1073" s="6" t="s">
        <v>94</v>
      </c>
      <c r="M1073" s="5">
        <v>12037.359999999999</v>
      </c>
      <c r="N1073" s="8" t="s">
        <v>223</v>
      </c>
      <c r="O1073" s="5">
        <v>7800.7499999999982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44712</v>
      </c>
      <c r="AF1073" s="9">
        <v>44712</v>
      </c>
    </row>
    <row r="1074" spans="1:32" x14ac:dyDescent="0.25">
      <c r="A1074" s="6">
        <v>2022</v>
      </c>
      <c r="B1074" s="9">
        <v>44682</v>
      </c>
      <c r="C1074" s="9">
        <v>44712</v>
      </c>
      <c r="D1074" s="6" t="s">
        <v>83</v>
      </c>
      <c r="E1074">
        <v>98</v>
      </c>
      <c r="F1074" t="s">
        <v>2724</v>
      </c>
      <c r="G1074" t="s">
        <v>2724</v>
      </c>
      <c r="H1074" t="s">
        <v>2916</v>
      </c>
      <c r="I1074" t="s">
        <v>1066</v>
      </c>
      <c r="J1074" t="s">
        <v>1769</v>
      </c>
      <c r="K1074" t="s">
        <v>1697</v>
      </c>
      <c r="L1074" s="6" t="s">
        <v>94</v>
      </c>
      <c r="M1074" s="5">
        <v>5668</v>
      </c>
      <c r="N1074" s="8" t="s">
        <v>223</v>
      </c>
      <c r="O1074" s="5">
        <v>3460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44712</v>
      </c>
      <c r="AF1074" s="9">
        <v>44712</v>
      </c>
    </row>
    <row r="1075" spans="1:32" x14ac:dyDescent="0.25">
      <c r="A1075" s="6">
        <v>2022</v>
      </c>
      <c r="B1075" s="9">
        <v>44682</v>
      </c>
      <c r="C1075" s="9">
        <v>44712</v>
      </c>
      <c r="D1075" s="6" t="s">
        <v>83</v>
      </c>
      <c r="E1075">
        <v>306</v>
      </c>
      <c r="F1075" t="s">
        <v>2490</v>
      </c>
      <c r="G1075" t="s">
        <v>2490</v>
      </c>
      <c r="H1075" t="s">
        <v>2917</v>
      </c>
      <c r="I1075" t="s">
        <v>1067</v>
      </c>
      <c r="J1075" t="s">
        <v>1612</v>
      </c>
      <c r="K1075" t="s">
        <v>1608</v>
      </c>
      <c r="L1075" s="6" t="s">
        <v>93</v>
      </c>
      <c r="M1075" s="5">
        <v>19034.740000000002</v>
      </c>
      <c r="N1075" s="8" t="s">
        <v>223</v>
      </c>
      <c r="O1075" s="5">
        <v>11955.45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44712</v>
      </c>
      <c r="AF1075" s="9">
        <v>44712</v>
      </c>
    </row>
    <row r="1076" spans="1:32" x14ac:dyDescent="0.25">
      <c r="A1076" s="6">
        <v>2022</v>
      </c>
      <c r="B1076" s="9">
        <v>44682</v>
      </c>
      <c r="C1076" s="9">
        <v>44712</v>
      </c>
      <c r="D1076" s="6" t="s">
        <v>83</v>
      </c>
      <c r="E1076">
        <v>3</v>
      </c>
      <c r="F1076" t="s">
        <v>2680</v>
      </c>
      <c r="G1076" t="s">
        <v>2680</v>
      </c>
      <c r="H1076" t="s">
        <v>2917</v>
      </c>
      <c r="I1076" t="s">
        <v>1068</v>
      </c>
      <c r="J1076" t="s">
        <v>1586</v>
      </c>
      <c r="K1076" t="s">
        <v>1670</v>
      </c>
      <c r="L1076" s="6" t="s">
        <v>93</v>
      </c>
      <c r="M1076" s="5">
        <v>13730.820000000002</v>
      </c>
      <c r="N1076" s="8" t="s">
        <v>223</v>
      </c>
      <c r="O1076" s="5">
        <v>1741.3000000000029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44712</v>
      </c>
      <c r="AF1076" s="9">
        <v>44712</v>
      </c>
    </row>
    <row r="1077" spans="1:32" x14ac:dyDescent="0.25">
      <c r="A1077" s="6">
        <v>2022</v>
      </c>
      <c r="B1077" s="9">
        <v>44682</v>
      </c>
      <c r="C1077" s="9">
        <v>44712</v>
      </c>
      <c r="D1077" s="6" t="s">
        <v>83</v>
      </c>
      <c r="E1077">
        <v>373</v>
      </c>
      <c r="F1077" t="s">
        <v>2396</v>
      </c>
      <c r="G1077" t="s">
        <v>2396</v>
      </c>
      <c r="H1077" t="s">
        <v>2917</v>
      </c>
      <c r="I1077" t="s">
        <v>1069</v>
      </c>
      <c r="J1077" t="s">
        <v>2046</v>
      </c>
      <c r="K1077" t="s">
        <v>1612</v>
      </c>
      <c r="L1077" s="6" t="s">
        <v>94</v>
      </c>
      <c r="M1077" s="5">
        <v>21676.370000000003</v>
      </c>
      <c r="N1077" s="8" t="s">
        <v>223</v>
      </c>
      <c r="O1077" s="5">
        <v>15034.000000000002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44712</v>
      </c>
      <c r="AF1077" s="9">
        <v>44712</v>
      </c>
    </row>
    <row r="1078" spans="1:32" x14ac:dyDescent="0.25">
      <c r="A1078" s="6">
        <v>2022</v>
      </c>
      <c r="B1078" s="9">
        <v>44682</v>
      </c>
      <c r="C1078" s="9">
        <v>44712</v>
      </c>
      <c r="D1078" s="6" t="s">
        <v>83</v>
      </c>
      <c r="E1078">
        <v>373</v>
      </c>
      <c r="F1078" t="s">
        <v>2396</v>
      </c>
      <c r="G1078" t="s">
        <v>2396</v>
      </c>
      <c r="H1078" t="s">
        <v>2917</v>
      </c>
      <c r="I1078" t="s">
        <v>1070</v>
      </c>
      <c r="J1078" t="s">
        <v>1610</v>
      </c>
      <c r="K1078" t="s">
        <v>2149</v>
      </c>
      <c r="L1078" s="6" t="s">
        <v>94</v>
      </c>
      <c r="M1078" s="5">
        <v>21175.820000000003</v>
      </c>
      <c r="N1078" s="8" t="s">
        <v>223</v>
      </c>
      <c r="O1078" s="5">
        <v>10589.650000000003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44712</v>
      </c>
      <c r="AF1078" s="9">
        <v>44712</v>
      </c>
    </row>
    <row r="1079" spans="1:32" x14ac:dyDescent="0.25">
      <c r="A1079" s="6">
        <v>2022</v>
      </c>
      <c r="B1079" s="9">
        <v>44682</v>
      </c>
      <c r="C1079" s="9">
        <v>44712</v>
      </c>
      <c r="D1079" s="6" t="s">
        <v>2846</v>
      </c>
      <c r="E1079">
        <v>3</v>
      </c>
      <c r="F1079" t="s">
        <v>2680</v>
      </c>
      <c r="G1079" t="s">
        <v>2680</v>
      </c>
      <c r="H1079" t="s">
        <v>2917</v>
      </c>
      <c r="I1079" t="s">
        <v>1071</v>
      </c>
      <c r="J1079" t="s">
        <v>1733</v>
      </c>
      <c r="K1079" t="s">
        <v>2005</v>
      </c>
      <c r="L1079" s="6" t="s">
        <v>93</v>
      </c>
      <c r="M1079" s="5">
        <v>12313.85</v>
      </c>
      <c r="N1079" s="8" t="s">
        <v>223</v>
      </c>
      <c r="O1079" s="5">
        <v>3955.4500000000007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44712</v>
      </c>
      <c r="AF1079" s="9">
        <v>44712</v>
      </c>
    </row>
    <row r="1080" spans="1:32" x14ac:dyDescent="0.25">
      <c r="A1080" s="6">
        <v>2022</v>
      </c>
      <c r="B1080" s="9">
        <v>44682</v>
      </c>
      <c r="C1080" s="9">
        <v>44712</v>
      </c>
      <c r="D1080" s="6" t="s">
        <v>2846</v>
      </c>
      <c r="E1080">
        <v>3</v>
      </c>
      <c r="F1080" t="s">
        <v>2680</v>
      </c>
      <c r="G1080" t="s">
        <v>2680</v>
      </c>
      <c r="H1080" t="s">
        <v>2917</v>
      </c>
      <c r="I1080" t="s">
        <v>909</v>
      </c>
      <c r="J1080" t="s">
        <v>1715</v>
      </c>
      <c r="K1080" t="s">
        <v>2150</v>
      </c>
      <c r="L1080" s="6" t="s">
        <v>94</v>
      </c>
      <c r="M1080" s="5">
        <v>11627.25</v>
      </c>
      <c r="N1080" s="8" t="s">
        <v>223</v>
      </c>
      <c r="O1080" s="5">
        <v>8455.7999999999993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44712</v>
      </c>
      <c r="AF1080" s="9">
        <v>44712</v>
      </c>
    </row>
    <row r="1081" spans="1:32" x14ac:dyDescent="0.25">
      <c r="A1081" s="6">
        <v>2022</v>
      </c>
      <c r="B1081" s="9">
        <v>44682</v>
      </c>
      <c r="C1081" s="9">
        <v>44712</v>
      </c>
      <c r="D1081" s="6" t="s">
        <v>83</v>
      </c>
      <c r="E1081">
        <v>274</v>
      </c>
      <c r="F1081" t="s">
        <v>2662</v>
      </c>
      <c r="G1081" t="s">
        <v>2662</v>
      </c>
      <c r="H1081" t="s">
        <v>2918</v>
      </c>
      <c r="I1081" t="s">
        <v>1072</v>
      </c>
      <c r="J1081" t="s">
        <v>1574</v>
      </c>
      <c r="K1081" t="s">
        <v>2151</v>
      </c>
      <c r="L1081" s="6" t="s">
        <v>94</v>
      </c>
      <c r="M1081" s="5">
        <v>16206.7</v>
      </c>
      <c r="N1081" s="8" t="s">
        <v>223</v>
      </c>
      <c r="O1081" s="5">
        <v>9046.3000000000011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44712</v>
      </c>
      <c r="AF1081" s="9">
        <v>44712</v>
      </c>
    </row>
    <row r="1082" spans="1:32" x14ac:dyDescent="0.25">
      <c r="A1082" s="6">
        <v>2022</v>
      </c>
      <c r="B1082" s="9">
        <v>44682</v>
      </c>
      <c r="C1082" s="9">
        <v>44712</v>
      </c>
      <c r="D1082" s="6" t="s">
        <v>2846</v>
      </c>
      <c r="E1082">
        <v>3</v>
      </c>
      <c r="F1082" t="s">
        <v>2680</v>
      </c>
      <c r="G1082" t="s">
        <v>2680</v>
      </c>
      <c r="H1082" t="s">
        <v>2918</v>
      </c>
      <c r="I1082" t="s">
        <v>1029</v>
      </c>
      <c r="J1082" t="s">
        <v>1597</v>
      </c>
      <c r="K1082" t="s">
        <v>1566</v>
      </c>
      <c r="L1082" s="6" t="s">
        <v>93</v>
      </c>
      <c r="M1082" s="5">
        <v>12153.09</v>
      </c>
      <c r="N1082" s="8" t="s">
        <v>223</v>
      </c>
      <c r="O1082" s="5">
        <v>671.19999999999891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44712</v>
      </c>
      <c r="AF1082" s="9">
        <v>44712</v>
      </c>
    </row>
    <row r="1083" spans="1:32" x14ac:dyDescent="0.25">
      <c r="A1083" s="6">
        <v>2022</v>
      </c>
      <c r="B1083" s="9">
        <v>44682</v>
      </c>
      <c r="C1083" s="9">
        <v>44712</v>
      </c>
      <c r="D1083" s="6" t="s">
        <v>83</v>
      </c>
      <c r="E1083">
        <v>3</v>
      </c>
      <c r="F1083" t="s">
        <v>2680</v>
      </c>
      <c r="G1083" t="s">
        <v>2680</v>
      </c>
      <c r="H1083" t="s">
        <v>2918</v>
      </c>
      <c r="I1083" t="s">
        <v>398</v>
      </c>
      <c r="J1083" t="s">
        <v>1597</v>
      </c>
      <c r="K1083" t="s">
        <v>1566</v>
      </c>
      <c r="L1083" s="6" t="s">
        <v>94</v>
      </c>
      <c r="M1083" s="5">
        <v>14640.86</v>
      </c>
      <c r="N1083" s="8" t="s">
        <v>223</v>
      </c>
      <c r="O1083" s="5">
        <v>9109.1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44712</v>
      </c>
      <c r="AF1083" s="9">
        <v>44712</v>
      </c>
    </row>
    <row r="1084" spans="1:32" x14ac:dyDescent="0.25">
      <c r="A1084" s="6">
        <v>2022</v>
      </c>
      <c r="B1084" s="9">
        <v>44682</v>
      </c>
      <c r="C1084" s="9">
        <v>44712</v>
      </c>
      <c r="D1084" s="6" t="s">
        <v>83</v>
      </c>
      <c r="E1084">
        <v>1178</v>
      </c>
      <c r="F1084" t="s">
        <v>2448</v>
      </c>
      <c r="G1084" t="s">
        <v>2448</v>
      </c>
      <c r="H1084" t="s">
        <v>2918</v>
      </c>
      <c r="I1084" t="s">
        <v>378</v>
      </c>
      <c r="J1084" t="s">
        <v>1572</v>
      </c>
      <c r="K1084" t="s">
        <v>1720</v>
      </c>
      <c r="L1084" s="6" t="s">
        <v>93</v>
      </c>
      <c r="M1084" s="5">
        <v>18890.7</v>
      </c>
      <c r="N1084" s="8" t="s">
        <v>223</v>
      </c>
      <c r="O1084" s="5">
        <v>11625.300000000001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44712</v>
      </c>
      <c r="AF1084" s="9">
        <v>44712</v>
      </c>
    </row>
    <row r="1085" spans="1:32" x14ac:dyDescent="0.25">
      <c r="A1085" s="6">
        <v>2022</v>
      </c>
      <c r="B1085" s="9">
        <v>44682</v>
      </c>
      <c r="C1085" s="9">
        <v>44712</v>
      </c>
      <c r="D1085" s="6" t="s">
        <v>83</v>
      </c>
      <c r="E1085">
        <v>951</v>
      </c>
      <c r="F1085" t="s">
        <v>2450</v>
      </c>
      <c r="G1085" t="s">
        <v>2450</v>
      </c>
      <c r="H1085" t="s">
        <v>2918</v>
      </c>
      <c r="I1085" t="s">
        <v>1073</v>
      </c>
      <c r="J1085" t="s">
        <v>1597</v>
      </c>
      <c r="K1085" t="s">
        <v>1586</v>
      </c>
      <c r="L1085" s="6" t="s">
        <v>93</v>
      </c>
      <c r="M1085" s="5">
        <v>18898.849999999999</v>
      </c>
      <c r="N1085" s="8" t="s">
        <v>223</v>
      </c>
      <c r="O1085" s="5">
        <v>8055.7999999999993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44712</v>
      </c>
      <c r="AF1085" s="9">
        <v>44712</v>
      </c>
    </row>
    <row r="1086" spans="1:32" x14ac:dyDescent="0.25">
      <c r="A1086" s="6">
        <v>2022</v>
      </c>
      <c r="B1086" s="9">
        <v>44682</v>
      </c>
      <c r="C1086" s="9">
        <v>44712</v>
      </c>
      <c r="D1086" s="6" t="s">
        <v>83</v>
      </c>
      <c r="E1086">
        <v>3</v>
      </c>
      <c r="F1086" t="s">
        <v>2680</v>
      </c>
      <c r="G1086" t="s">
        <v>2680</v>
      </c>
      <c r="H1086" t="s">
        <v>2918</v>
      </c>
      <c r="I1086" t="s">
        <v>1074</v>
      </c>
      <c r="J1086" t="s">
        <v>1795</v>
      </c>
      <c r="K1086" t="s">
        <v>1598</v>
      </c>
      <c r="L1086" s="6" t="s">
        <v>93</v>
      </c>
      <c r="M1086" s="5">
        <v>13730.740000000002</v>
      </c>
      <c r="N1086" s="8" t="s">
        <v>223</v>
      </c>
      <c r="O1086" s="5">
        <v>7872.1000000000022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44712</v>
      </c>
      <c r="AF1086" s="9">
        <v>44712</v>
      </c>
    </row>
    <row r="1087" spans="1:32" x14ac:dyDescent="0.25">
      <c r="A1087" s="6">
        <v>2022</v>
      </c>
      <c r="B1087" s="9">
        <v>44682</v>
      </c>
      <c r="C1087" s="9">
        <v>44712</v>
      </c>
      <c r="D1087" s="6" t="s">
        <v>83</v>
      </c>
      <c r="E1087">
        <v>440</v>
      </c>
      <c r="F1087" t="s">
        <v>2726</v>
      </c>
      <c r="G1087" t="s">
        <v>2726</v>
      </c>
      <c r="H1087" t="s">
        <v>2918</v>
      </c>
      <c r="I1087" t="s">
        <v>922</v>
      </c>
      <c r="J1087" t="s">
        <v>1768</v>
      </c>
      <c r="K1087" t="s">
        <v>2152</v>
      </c>
      <c r="L1087" s="6" t="s">
        <v>93</v>
      </c>
      <c r="M1087" s="5">
        <v>64128.739999999991</v>
      </c>
      <c r="N1087" s="8" t="s">
        <v>223</v>
      </c>
      <c r="O1087" s="5">
        <v>735.64999999999418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44712</v>
      </c>
      <c r="AF1087" s="9">
        <v>44712</v>
      </c>
    </row>
    <row r="1088" spans="1:32" x14ac:dyDescent="0.25">
      <c r="A1088" s="6">
        <v>2022</v>
      </c>
      <c r="B1088" s="9">
        <v>44682</v>
      </c>
      <c r="C1088" s="9">
        <v>44712</v>
      </c>
      <c r="D1088" s="6" t="s">
        <v>83</v>
      </c>
      <c r="E1088">
        <v>353</v>
      </c>
      <c r="F1088" t="s">
        <v>2727</v>
      </c>
      <c r="G1088" t="s">
        <v>2727</v>
      </c>
      <c r="H1088" t="s">
        <v>2918</v>
      </c>
      <c r="I1088" t="s">
        <v>1075</v>
      </c>
      <c r="J1088" t="s">
        <v>1775</v>
      </c>
      <c r="K1088" t="s">
        <v>1704</v>
      </c>
      <c r="L1088" s="6" t="s">
        <v>93</v>
      </c>
      <c r="M1088" s="5">
        <v>14120.78</v>
      </c>
      <c r="N1088" s="8" t="s">
        <v>223</v>
      </c>
      <c r="O1088" s="5">
        <v>9181.7000000000007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44712</v>
      </c>
      <c r="AF1088" s="9">
        <v>44712</v>
      </c>
    </row>
    <row r="1089" spans="1:32" x14ac:dyDescent="0.25">
      <c r="A1089" s="6">
        <v>2022</v>
      </c>
      <c r="B1089" s="9">
        <v>44682</v>
      </c>
      <c r="C1089" s="9">
        <v>44712</v>
      </c>
      <c r="D1089" s="6" t="s">
        <v>83</v>
      </c>
      <c r="E1089">
        <v>442</v>
      </c>
      <c r="F1089" t="s">
        <v>2467</v>
      </c>
      <c r="G1089" t="s">
        <v>2467</v>
      </c>
      <c r="H1089" t="s">
        <v>2918</v>
      </c>
      <c r="I1089" t="s">
        <v>1076</v>
      </c>
      <c r="J1089" t="s">
        <v>1643</v>
      </c>
      <c r="K1089" t="s">
        <v>1720</v>
      </c>
      <c r="L1089" s="6" t="s">
        <v>93</v>
      </c>
      <c r="M1089" s="5">
        <v>14128.89</v>
      </c>
      <c r="N1089" s="8" t="s">
        <v>223</v>
      </c>
      <c r="O1089" s="5">
        <v>5530.65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44712</v>
      </c>
      <c r="AF1089" s="9">
        <v>44712</v>
      </c>
    </row>
    <row r="1090" spans="1:32" x14ac:dyDescent="0.25">
      <c r="A1090" s="6">
        <v>2022</v>
      </c>
      <c r="B1090" s="9">
        <v>44682</v>
      </c>
      <c r="C1090" s="9">
        <v>44712</v>
      </c>
      <c r="D1090" s="6" t="s">
        <v>83</v>
      </c>
      <c r="E1090">
        <v>703</v>
      </c>
      <c r="F1090" t="s">
        <v>2728</v>
      </c>
      <c r="G1090" t="s">
        <v>2728</v>
      </c>
      <c r="H1090" t="s">
        <v>2918</v>
      </c>
      <c r="I1090" t="s">
        <v>1077</v>
      </c>
      <c r="J1090" t="s">
        <v>2153</v>
      </c>
      <c r="K1090" t="s">
        <v>2154</v>
      </c>
      <c r="L1090" s="6" t="s">
        <v>94</v>
      </c>
      <c r="M1090" s="5">
        <v>35388.81</v>
      </c>
      <c r="N1090" s="8" t="s">
        <v>223</v>
      </c>
      <c r="O1090" s="5">
        <v>27736.6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44712</v>
      </c>
      <c r="AF1090" s="9">
        <v>44712</v>
      </c>
    </row>
    <row r="1091" spans="1:32" x14ac:dyDescent="0.25">
      <c r="A1091" s="6">
        <v>2022</v>
      </c>
      <c r="B1091" s="9">
        <v>44682</v>
      </c>
      <c r="C1091" s="9">
        <v>44712</v>
      </c>
      <c r="D1091" s="6" t="s">
        <v>83</v>
      </c>
      <c r="E1091">
        <v>442</v>
      </c>
      <c r="F1091" t="s">
        <v>2467</v>
      </c>
      <c r="G1091" t="s">
        <v>2467</v>
      </c>
      <c r="H1091" t="s">
        <v>2918</v>
      </c>
      <c r="I1091" t="s">
        <v>641</v>
      </c>
      <c r="J1091" t="s">
        <v>1679</v>
      </c>
      <c r="K1091" t="s">
        <v>2155</v>
      </c>
      <c r="L1091" s="6" t="s">
        <v>93</v>
      </c>
      <c r="M1091" s="5">
        <v>14682.7</v>
      </c>
      <c r="N1091" s="8" t="s">
        <v>223</v>
      </c>
      <c r="O1091" s="5">
        <v>11142.300000000001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44712</v>
      </c>
      <c r="AF1091" s="9">
        <v>44712</v>
      </c>
    </row>
    <row r="1092" spans="1:32" x14ac:dyDescent="0.25">
      <c r="A1092" s="6">
        <v>2022</v>
      </c>
      <c r="B1092" s="9">
        <v>44682</v>
      </c>
      <c r="C1092" s="9">
        <v>44712</v>
      </c>
      <c r="D1092" s="6" t="s">
        <v>83</v>
      </c>
      <c r="E1092">
        <v>3</v>
      </c>
      <c r="F1092" t="s">
        <v>2680</v>
      </c>
      <c r="G1092" t="s">
        <v>2680</v>
      </c>
      <c r="H1092" t="s">
        <v>2918</v>
      </c>
      <c r="I1092" t="s">
        <v>976</v>
      </c>
      <c r="J1092" t="s">
        <v>2156</v>
      </c>
      <c r="K1092" t="s">
        <v>1597</v>
      </c>
      <c r="L1092" s="6" t="s">
        <v>93</v>
      </c>
      <c r="M1092" s="5">
        <v>14122.73</v>
      </c>
      <c r="N1092" s="8" t="s">
        <v>223</v>
      </c>
      <c r="O1092" s="5">
        <v>3060.8500000000004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44712</v>
      </c>
      <c r="AF1092" s="9">
        <v>44712</v>
      </c>
    </row>
    <row r="1093" spans="1:32" x14ac:dyDescent="0.25">
      <c r="A1093" s="6">
        <v>2022</v>
      </c>
      <c r="B1093" s="9">
        <v>44682</v>
      </c>
      <c r="C1093" s="9">
        <v>44712</v>
      </c>
      <c r="D1093" s="6" t="s">
        <v>2846</v>
      </c>
      <c r="E1093">
        <v>3</v>
      </c>
      <c r="F1093" t="s">
        <v>2680</v>
      </c>
      <c r="G1093" t="s">
        <v>2680</v>
      </c>
      <c r="H1093" t="s">
        <v>2918</v>
      </c>
      <c r="I1093" t="s">
        <v>843</v>
      </c>
      <c r="J1093" t="s">
        <v>1568</v>
      </c>
      <c r="K1093" t="s">
        <v>1592</v>
      </c>
      <c r="L1093" s="6" t="s">
        <v>94</v>
      </c>
      <c r="M1093" s="5">
        <v>8966.2000000000007</v>
      </c>
      <c r="N1093" s="8" t="s">
        <v>223</v>
      </c>
      <c r="O1093" s="5">
        <v>7524.3000000000011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44712</v>
      </c>
      <c r="AF1093" s="9">
        <v>44712</v>
      </c>
    </row>
    <row r="1094" spans="1:32" x14ac:dyDescent="0.25">
      <c r="A1094" s="6">
        <v>2022</v>
      </c>
      <c r="B1094" s="9">
        <v>44682</v>
      </c>
      <c r="C1094" s="9">
        <v>44712</v>
      </c>
      <c r="D1094" s="6" t="s">
        <v>83</v>
      </c>
      <c r="E1094">
        <v>282</v>
      </c>
      <c r="F1094" t="s">
        <v>2472</v>
      </c>
      <c r="G1094" t="s">
        <v>2472</v>
      </c>
      <c r="H1094" t="s">
        <v>2918</v>
      </c>
      <c r="I1094" t="s">
        <v>1078</v>
      </c>
      <c r="J1094" t="s">
        <v>1572</v>
      </c>
      <c r="K1094" t="s">
        <v>1699</v>
      </c>
      <c r="L1094" s="6" t="s">
        <v>93</v>
      </c>
      <c r="M1094" s="5">
        <v>16620.740000000002</v>
      </c>
      <c r="N1094" s="8" t="s">
        <v>223</v>
      </c>
      <c r="O1094" s="5">
        <v>9470.5000000000018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44712</v>
      </c>
      <c r="AF1094" s="9">
        <v>44712</v>
      </c>
    </row>
    <row r="1095" spans="1:32" x14ac:dyDescent="0.25">
      <c r="A1095" s="6">
        <v>2022</v>
      </c>
      <c r="B1095" s="9">
        <v>44682</v>
      </c>
      <c r="C1095" s="9">
        <v>44712</v>
      </c>
      <c r="D1095" s="6" t="s">
        <v>83</v>
      </c>
      <c r="E1095">
        <v>14</v>
      </c>
      <c r="F1095" t="s">
        <v>2347</v>
      </c>
      <c r="G1095" t="s">
        <v>2347</v>
      </c>
      <c r="H1095" t="s">
        <v>2918</v>
      </c>
      <c r="I1095" t="s">
        <v>1079</v>
      </c>
      <c r="J1095" t="s">
        <v>1573</v>
      </c>
      <c r="K1095" t="s">
        <v>1583</v>
      </c>
      <c r="L1095" s="6" t="s">
        <v>93</v>
      </c>
      <c r="M1095" s="5">
        <v>18388.810000000001</v>
      </c>
      <c r="N1095" s="8" t="s">
        <v>223</v>
      </c>
      <c r="O1095" s="5">
        <v>12463.600000000002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44712</v>
      </c>
      <c r="AF1095" s="9">
        <v>44712</v>
      </c>
    </row>
    <row r="1096" spans="1:32" x14ac:dyDescent="0.25">
      <c r="A1096" s="6">
        <v>2022</v>
      </c>
      <c r="B1096" s="9">
        <v>44682</v>
      </c>
      <c r="C1096" s="9">
        <v>44712</v>
      </c>
      <c r="D1096" s="6" t="s">
        <v>83</v>
      </c>
      <c r="E1096">
        <v>277</v>
      </c>
      <c r="F1096" t="s">
        <v>2342</v>
      </c>
      <c r="G1096" t="s">
        <v>2342</v>
      </c>
      <c r="H1096" t="s">
        <v>2918</v>
      </c>
      <c r="I1096" t="s">
        <v>425</v>
      </c>
      <c r="J1096" t="s">
        <v>1625</v>
      </c>
      <c r="K1096" t="s">
        <v>1671</v>
      </c>
      <c r="L1096" s="6" t="s">
        <v>94</v>
      </c>
      <c r="M1096" s="5">
        <v>16722.86</v>
      </c>
      <c r="N1096" s="8" t="s">
        <v>223</v>
      </c>
      <c r="O1096" s="5">
        <v>10663.5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44712</v>
      </c>
      <c r="AF1096" s="9">
        <v>44712</v>
      </c>
    </row>
    <row r="1097" spans="1:32" x14ac:dyDescent="0.25">
      <c r="A1097" s="6">
        <v>2022</v>
      </c>
      <c r="B1097" s="9">
        <v>44682</v>
      </c>
      <c r="C1097" s="9">
        <v>44712</v>
      </c>
      <c r="D1097" s="6" t="s">
        <v>83</v>
      </c>
      <c r="E1097">
        <v>353</v>
      </c>
      <c r="F1097" t="s">
        <v>2727</v>
      </c>
      <c r="G1097" t="s">
        <v>2727</v>
      </c>
      <c r="H1097" t="s">
        <v>2918</v>
      </c>
      <c r="I1097" t="s">
        <v>1080</v>
      </c>
      <c r="J1097" t="s">
        <v>2157</v>
      </c>
      <c r="K1097" t="s">
        <v>2158</v>
      </c>
      <c r="L1097" s="6" t="s">
        <v>93</v>
      </c>
      <c r="M1097" s="5">
        <v>16866.38</v>
      </c>
      <c r="N1097" s="8" t="s">
        <v>223</v>
      </c>
      <c r="O1097" s="5">
        <v>12303.300000000001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44712</v>
      </c>
      <c r="AF1097" s="9">
        <v>44712</v>
      </c>
    </row>
    <row r="1098" spans="1:32" x14ac:dyDescent="0.25">
      <c r="A1098" s="6">
        <v>2022</v>
      </c>
      <c r="B1098" s="9">
        <v>44682</v>
      </c>
      <c r="C1098" s="9">
        <v>44712</v>
      </c>
      <c r="D1098" s="6" t="s">
        <v>83</v>
      </c>
      <c r="E1098">
        <v>808</v>
      </c>
      <c r="F1098" t="s">
        <v>2471</v>
      </c>
      <c r="G1098" t="s">
        <v>2471</v>
      </c>
      <c r="H1098" t="s">
        <v>2918</v>
      </c>
      <c r="I1098" t="s">
        <v>791</v>
      </c>
      <c r="J1098" t="s">
        <v>1737</v>
      </c>
      <c r="K1098" t="s">
        <v>1704</v>
      </c>
      <c r="L1098" s="6" t="s">
        <v>94</v>
      </c>
      <c r="M1098" s="5">
        <v>31437.5</v>
      </c>
      <c r="N1098" s="8" t="s">
        <v>223</v>
      </c>
      <c r="O1098" s="5">
        <v>26994.3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44712</v>
      </c>
      <c r="AF1098" s="9">
        <v>44712</v>
      </c>
    </row>
    <row r="1099" spans="1:32" x14ac:dyDescent="0.25">
      <c r="A1099" s="6">
        <v>2022</v>
      </c>
      <c r="B1099" s="9">
        <v>44682</v>
      </c>
      <c r="C1099" s="9">
        <v>44712</v>
      </c>
      <c r="D1099" s="6" t="s">
        <v>83</v>
      </c>
      <c r="E1099">
        <v>730</v>
      </c>
      <c r="F1099" t="s">
        <v>2729</v>
      </c>
      <c r="G1099" t="s">
        <v>2729</v>
      </c>
      <c r="H1099" t="s">
        <v>2918</v>
      </c>
      <c r="I1099" t="s">
        <v>1081</v>
      </c>
      <c r="J1099" t="s">
        <v>1907</v>
      </c>
      <c r="K1099" t="s">
        <v>1566</v>
      </c>
      <c r="L1099" s="6" t="s">
        <v>94</v>
      </c>
      <c r="M1099" s="5">
        <v>45398.850000000006</v>
      </c>
      <c r="N1099" s="8" t="s">
        <v>223</v>
      </c>
      <c r="O1099" s="5">
        <v>10879.700000000004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44712</v>
      </c>
      <c r="AF1099" s="9">
        <v>44712</v>
      </c>
    </row>
    <row r="1100" spans="1:32" x14ac:dyDescent="0.25">
      <c r="A1100" s="6">
        <v>2022</v>
      </c>
      <c r="B1100" s="9">
        <v>44682</v>
      </c>
      <c r="C1100" s="9">
        <v>44712</v>
      </c>
      <c r="D1100" s="6" t="s">
        <v>83</v>
      </c>
      <c r="E1100">
        <v>14</v>
      </c>
      <c r="F1100" t="s">
        <v>2347</v>
      </c>
      <c r="G1100" t="s">
        <v>2347</v>
      </c>
      <c r="H1100" t="s">
        <v>2918</v>
      </c>
      <c r="I1100" t="s">
        <v>1082</v>
      </c>
      <c r="J1100" t="s">
        <v>2005</v>
      </c>
      <c r="K1100" t="s">
        <v>1632</v>
      </c>
      <c r="L1100" s="6" t="s">
        <v>94</v>
      </c>
      <c r="M1100" s="5">
        <v>17438.82</v>
      </c>
      <c r="N1100" s="8" t="s">
        <v>223</v>
      </c>
      <c r="O1100" s="5">
        <v>6599.6499999999978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44712</v>
      </c>
      <c r="AF1100" s="9">
        <v>44712</v>
      </c>
    </row>
    <row r="1101" spans="1:32" x14ac:dyDescent="0.25">
      <c r="A1101" s="6">
        <v>2022</v>
      </c>
      <c r="B1101" s="9">
        <v>44682</v>
      </c>
      <c r="C1101" s="9">
        <v>44712</v>
      </c>
      <c r="D1101" s="6" t="s">
        <v>83</v>
      </c>
      <c r="E1101">
        <v>732</v>
      </c>
      <c r="F1101" t="s">
        <v>2730</v>
      </c>
      <c r="G1101" t="s">
        <v>2730</v>
      </c>
      <c r="H1101" t="s">
        <v>2918</v>
      </c>
      <c r="I1101" t="s">
        <v>345</v>
      </c>
      <c r="J1101" t="s">
        <v>1693</v>
      </c>
      <c r="K1101" t="s">
        <v>1598</v>
      </c>
      <c r="L1101" s="6" t="s">
        <v>94</v>
      </c>
      <c r="M1101" s="5">
        <v>24221.850000000002</v>
      </c>
      <c r="N1101" s="8" t="s">
        <v>223</v>
      </c>
      <c r="O1101" s="5">
        <v>7532.6500000000015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44712</v>
      </c>
      <c r="AF1101" s="9">
        <v>44712</v>
      </c>
    </row>
    <row r="1102" spans="1:32" x14ac:dyDescent="0.25">
      <c r="A1102" s="6">
        <v>2022</v>
      </c>
      <c r="B1102" s="9">
        <v>44682</v>
      </c>
      <c r="C1102" s="9">
        <v>44712</v>
      </c>
      <c r="D1102" s="6" t="s">
        <v>83</v>
      </c>
      <c r="E1102">
        <v>3</v>
      </c>
      <c r="F1102" t="s">
        <v>2680</v>
      </c>
      <c r="G1102" t="s">
        <v>2680</v>
      </c>
      <c r="H1102" t="s">
        <v>2918</v>
      </c>
      <c r="I1102" t="s">
        <v>550</v>
      </c>
      <c r="J1102" t="s">
        <v>2093</v>
      </c>
      <c r="K1102" t="s">
        <v>1689</v>
      </c>
      <c r="L1102" s="6" t="s">
        <v>93</v>
      </c>
      <c r="M1102" s="5">
        <v>13730.7</v>
      </c>
      <c r="N1102" s="8" t="s">
        <v>223</v>
      </c>
      <c r="O1102" s="5">
        <v>6495.5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44712</v>
      </c>
      <c r="AF1102" s="9">
        <v>44712</v>
      </c>
    </row>
    <row r="1103" spans="1:32" x14ac:dyDescent="0.25">
      <c r="A1103" s="6">
        <v>2022</v>
      </c>
      <c r="B1103" s="9">
        <v>44682</v>
      </c>
      <c r="C1103" s="9">
        <v>44712</v>
      </c>
      <c r="D1103" s="6" t="s">
        <v>83</v>
      </c>
      <c r="E1103">
        <v>277</v>
      </c>
      <c r="F1103" t="s">
        <v>2342</v>
      </c>
      <c r="G1103" t="s">
        <v>2342</v>
      </c>
      <c r="H1103" t="s">
        <v>2919</v>
      </c>
      <c r="I1103" t="s">
        <v>1083</v>
      </c>
      <c r="J1103" t="s">
        <v>1758</v>
      </c>
      <c r="K1103" t="s">
        <v>2159</v>
      </c>
      <c r="L1103" s="6" t="s">
        <v>94</v>
      </c>
      <c r="M1103" s="5">
        <v>130318.86</v>
      </c>
      <c r="N1103" s="8" t="s">
        <v>223</v>
      </c>
      <c r="O1103" s="5">
        <v>113087.3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44712</v>
      </c>
      <c r="AF1103" s="9">
        <v>44712</v>
      </c>
    </row>
    <row r="1104" spans="1:32" x14ac:dyDescent="0.25">
      <c r="A1104" s="6">
        <v>2022</v>
      </c>
      <c r="B1104" s="9">
        <v>44682</v>
      </c>
      <c r="C1104" s="9">
        <v>44712</v>
      </c>
      <c r="D1104" s="6" t="s">
        <v>83</v>
      </c>
      <c r="E1104">
        <v>3</v>
      </c>
      <c r="F1104" t="s">
        <v>2680</v>
      </c>
      <c r="G1104" t="s">
        <v>2680</v>
      </c>
      <c r="H1104" t="s">
        <v>2919</v>
      </c>
      <c r="I1104" t="s">
        <v>1084</v>
      </c>
      <c r="J1104" t="s">
        <v>1963</v>
      </c>
      <c r="K1104" t="s">
        <v>1706</v>
      </c>
      <c r="L1104" s="6" t="s">
        <v>94</v>
      </c>
      <c r="M1104" s="5">
        <v>15615.21</v>
      </c>
      <c r="N1104" s="8" t="s">
        <v>223</v>
      </c>
      <c r="O1104" s="5">
        <v>12409.05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44712</v>
      </c>
      <c r="AF1104" s="9">
        <v>44712</v>
      </c>
    </row>
    <row r="1105" spans="1:32" x14ac:dyDescent="0.25">
      <c r="A1105" s="6">
        <v>2022</v>
      </c>
      <c r="B1105" s="9">
        <v>44682</v>
      </c>
      <c r="C1105" s="9">
        <v>44712</v>
      </c>
      <c r="D1105" s="6" t="s">
        <v>2846</v>
      </c>
      <c r="E1105">
        <v>149</v>
      </c>
      <c r="F1105" t="s">
        <v>2731</v>
      </c>
      <c r="G1105" t="s">
        <v>2731</v>
      </c>
      <c r="H1105" t="s">
        <v>2919</v>
      </c>
      <c r="I1105" t="s">
        <v>1085</v>
      </c>
      <c r="J1105" t="s">
        <v>1633</v>
      </c>
      <c r="K1105" t="s">
        <v>1988</v>
      </c>
      <c r="L1105" s="6" t="s">
        <v>94</v>
      </c>
      <c r="M1105" s="5">
        <v>17286.810000000001</v>
      </c>
      <c r="N1105" s="8" t="s">
        <v>223</v>
      </c>
      <c r="O1105" s="5">
        <v>14693.550000000001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44712</v>
      </c>
      <c r="AF1105" s="9">
        <v>44712</v>
      </c>
    </row>
    <row r="1106" spans="1:32" x14ac:dyDescent="0.25">
      <c r="A1106" s="6">
        <v>2022</v>
      </c>
      <c r="B1106" s="9">
        <v>44682</v>
      </c>
      <c r="C1106" s="9">
        <v>44712</v>
      </c>
      <c r="D1106" s="6" t="s">
        <v>83</v>
      </c>
      <c r="E1106">
        <v>3</v>
      </c>
      <c r="F1106" t="s">
        <v>2680</v>
      </c>
      <c r="G1106" t="s">
        <v>2680</v>
      </c>
      <c r="H1106" t="s">
        <v>2919</v>
      </c>
      <c r="I1106" t="s">
        <v>1086</v>
      </c>
      <c r="J1106" t="s">
        <v>1616</v>
      </c>
      <c r="K1106" t="s">
        <v>1733</v>
      </c>
      <c r="L1106" s="6" t="s">
        <v>93</v>
      </c>
      <c r="M1106" s="5">
        <v>15760.53</v>
      </c>
      <c r="N1106" s="8" t="s">
        <v>223</v>
      </c>
      <c r="O1106" s="5">
        <v>11029.45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44712</v>
      </c>
      <c r="AF1106" s="9">
        <v>44712</v>
      </c>
    </row>
    <row r="1107" spans="1:32" x14ac:dyDescent="0.25">
      <c r="A1107" s="6">
        <v>2022</v>
      </c>
      <c r="B1107" s="9">
        <v>44682</v>
      </c>
      <c r="C1107" s="9">
        <v>44712</v>
      </c>
      <c r="D1107" s="6" t="s">
        <v>83</v>
      </c>
      <c r="E1107">
        <v>3</v>
      </c>
      <c r="F1107" t="s">
        <v>2680</v>
      </c>
      <c r="G1107" t="s">
        <v>2680</v>
      </c>
      <c r="H1107" t="s">
        <v>2919</v>
      </c>
      <c r="I1107" t="s">
        <v>1087</v>
      </c>
      <c r="J1107" t="s">
        <v>1583</v>
      </c>
      <c r="K1107" t="s">
        <v>2160</v>
      </c>
      <c r="L1107" s="6" t="s">
        <v>93</v>
      </c>
      <c r="M1107" s="5">
        <v>15876.28</v>
      </c>
      <c r="N1107" s="8" t="s">
        <v>223</v>
      </c>
      <c r="O1107" s="5">
        <v>5737.2000000000007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44712</v>
      </c>
      <c r="AF1107" s="9">
        <v>44712</v>
      </c>
    </row>
    <row r="1108" spans="1:32" x14ac:dyDescent="0.25">
      <c r="A1108" s="6">
        <v>2022</v>
      </c>
      <c r="B1108" s="9">
        <v>44682</v>
      </c>
      <c r="C1108" s="9">
        <v>44712</v>
      </c>
      <c r="D1108" s="6" t="s">
        <v>83</v>
      </c>
      <c r="E1108">
        <v>3</v>
      </c>
      <c r="F1108" t="s">
        <v>2680</v>
      </c>
      <c r="G1108" t="s">
        <v>2680</v>
      </c>
      <c r="H1108" t="s">
        <v>2919</v>
      </c>
      <c r="I1108" t="s">
        <v>666</v>
      </c>
      <c r="J1108" t="s">
        <v>1972</v>
      </c>
      <c r="K1108" t="s">
        <v>2161</v>
      </c>
      <c r="L1108" s="6" t="s">
        <v>93</v>
      </c>
      <c r="M1108" s="5">
        <v>14436.78</v>
      </c>
      <c r="N1108" s="8" t="s">
        <v>223</v>
      </c>
      <c r="O1108" s="5">
        <v>9665.7000000000007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44712</v>
      </c>
      <c r="AF1108" s="9">
        <v>44712</v>
      </c>
    </row>
    <row r="1109" spans="1:32" x14ac:dyDescent="0.25">
      <c r="A1109" s="6">
        <v>2022</v>
      </c>
      <c r="B1109" s="9">
        <v>44682</v>
      </c>
      <c r="C1109" s="9">
        <v>44712</v>
      </c>
      <c r="D1109" s="6" t="s">
        <v>83</v>
      </c>
      <c r="E1109">
        <v>274</v>
      </c>
      <c r="F1109" t="s">
        <v>2662</v>
      </c>
      <c r="G1109" t="s">
        <v>2662</v>
      </c>
      <c r="H1109" t="s">
        <v>2919</v>
      </c>
      <c r="I1109" t="s">
        <v>397</v>
      </c>
      <c r="J1109" t="s">
        <v>2072</v>
      </c>
      <c r="K1109" t="s">
        <v>1804</v>
      </c>
      <c r="L1109" s="6" t="s">
        <v>94</v>
      </c>
      <c r="M1109" s="5">
        <v>16722.7</v>
      </c>
      <c r="N1109" s="8" t="s">
        <v>223</v>
      </c>
      <c r="O1109" s="5">
        <v>12750.900000000001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44712</v>
      </c>
      <c r="AF1109" s="9">
        <v>44712</v>
      </c>
    </row>
    <row r="1110" spans="1:32" x14ac:dyDescent="0.25">
      <c r="A1110" s="6">
        <v>2022</v>
      </c>
      <c r="B1110" s="9">
        <v>44682</v>
      </c>
      <c r="C1110" s="9">
        <v>44712</v>
      </c>
      <c r="D1110" s="6" t="s">
        <v>83</v>
      </c>
      <c r="E1110">
        <v>3</v>
      </c>
      <c r="F1110" t="s">
        <v>2680</v>
      </c>
      <c r="G1110" t="s">
        <v>2680</v>
      </c>
      <c r="H1110" t="s">
        <v>2919</v>
      </c>
      <c r="I1110" t="s">
        <v>759</v>
      </c>
      <c r="J1110" t="s">
        <v>1566</v>
      </c>
      <c r="K1110" t="s">
        <v>1562</v>
      </c>
      <c r="L1110" s="6" t="s">
        <v>93</v>
      </c>
      <c r="M1110" s="5">
        <v>13764.78</v>
      </c>
      <c r="N1110" s="8" t="s">
        <v>223</v>
      </c>
      <c r="O1110" s="5">
        <v>8114.5000000000009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44712</v>
      </c>
      <c r="AF1110" s="9">
        <v>44712</v>
      </c>
    </row>
    <row r="1111" spans="1:32" x14ac:dyDescent="0.25">
      <c r="A1111" s="6">
        <v>2022</v>
      </c>
      <c r="B1111" s="9">
        <v>44682</v>
      </c>
      <c r="C1111" s="9">
        <v>44712</v>
      </c>
      <c r="D1111" s="6" t="s">
        <v>83</v>
      </c>
      <c r="E1111">
        <v>153</v>
      </c>
      <c r="F1111" t="s">
        <v>2489</v>
      </c>
      <c r="G1111" t="s">
        <v>2489</v>
      </c>
      <c r="H1111" t="s">
        <v>2919</v>
      </c>
      <c r="I1111" t="s">
        <v>477</v>
      </c>
      <c r="J1111" t="s">
        <v>1592</v>
      </c>
      <c r="K1111" t="s">
        <v>1876</v>
      </c>
      <c r="L1111" s="6" t="s">
        <v>94</v>
      </c>
      <c r="M1111" s="5">
        <v>26483.100000000002</v>
      </c>
      <c r="N1111" s="8" t="s">
        <v>223</v>
      </c>
      <c r="O1111" s="5">
        <v>16657.100000000002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44712</v>
      </c>
      <c r="AF1111" s="9">
        <v>44712</v>
      </c>
    </row>
    <row r="1112" spans="1:32" x14ac:dyDescent="0.25">
      <c r="A1112" s="6">
        <v>2022</v>
      </c>
      <c r="B1112" s="9">
        <v>44682</v>
      </c>
      <c r="C1112" s="9">
        <v>44712</v>
      </c>
      <c r="D1112" s="6" t="s">
        <v>2846</v>
      </c>
      <c r="E1112">
        <v>355</v>
      </c>
      <c r="F1112" t="s">
        <v>2732</v>
      </c>
      <c r="G1112" t="s">
        <v>2732</v>
      </c>
      <c r="H1112" t="s">
        <v>2919</v>
      </c>
      <c r="I1112" t="s">
        <v>1088</v>
      </c>
      <c r="J1112" t="s">
        <v>1733</v>
      </c>
      <c r="K1112" t="s">
        <v>1660</v>
      </c>
      <c r="L1112" s="6" t="s">
        <v>94</v>
      </c>
      <c r="M1112" s="5">
        <v>17321.29</v>
      </c>
      <c r="N1112" s="8" t="s">
        <v>223</v>
      </c>
      <c r="O1112" s="5">
        <v>14989.25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44712</v>
      </c>
      <c r="AF1112" s="9">
        <v>44712</v>
      </c>
    </row>
    <row r="1113" spans="1:32" x14ac:dyDescent="0.25">
      <c r="A1113" s="6">
        <v>2022</v>
      </c>
      <c r="B1113" s="9">
        <v>44682</v>
      </c>
      <c r="C1113" s="9">
        <v>44712</v>
      </c>
      <c r="D1113" s="6" t="s">
        <v>83</v>
      </c>
      <c r="E1113">
        <v>562</v>
      </c>
      <c r="F1113" t="s">
        <v>2733</v>
      </c>
      <c r="G1113" t="s">
        <v>2733</v>
      </c>
      <c r="H1113" t="s">
        <v>2919</v>
      </c>
      <c r="I1113" t="s">
        <v>1089</v>
      </c>
      <c r="J1113" t="s">
        <v>1694</v>
      </c>
      <c r="K1113" t="s">
        <v>2162</v>
      </c>
      <c r="L1113" s="6" t="s">
        <v>94</v>
      </c>
      <c r="M1113" s="5">
        <v>20535.629999999997</v>
      </c>
      <c r="N1113" s="8" t="s">
        <v>223</v>
      </c>
      <c r="O1113" s="5">
        <v>11302.699999999997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44712</v>
      </c>
      <c r="AF1113" s="9">
        <v>44712</v>
      </c>
    </row>
    <row r="1114" spans="1:32" x14ac:dyDescent="0.25">
      <c r="A1114" s="6">
        <v>2022</v>
      </c>
      <c r="B1114" s="9">
        <v>44682</v>
      </c>
      <c r="C1114" s="9">
        <v>44712</v>
      </c>
      <c r="D1114" s="6" t="s">
        <v>83</v>
      </c>
      <c r="E1114">
        <v>286</v>
      </c>
      <c r="F1114" t="s">
        <v>2676</v>
      </c>
      <c r="G1114" t="s">
        <v>2676</v>
      </c>
      <c r="H1114" t="s">
        <v>2919</v>
      </c>
      <c r="I1114" t="s">
        <v>375</v>
      </c>
      <c r="J1114" t="s">
        <v>1646</v>
      </c>
      <c r="K1114" t="s">
        <v>1653</v>
      </c>
      <c r="L1114" s="6" t="s">
        <v>94</v>
      </c>
      <c r="M1114" s="5">
        <v>18826.38</v>
      </c>
      <c r="N1114" s="8" t="s">
        <v>223</v>
      </c>
      <c r="O1114" s="5">
        <v>15870.300000000001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44712</v>
      </c>
      <c r="AF1114" s="9">
        <v>44712</v>
      </c>
    </row>
    <row r="1115" spans="1:32" x14ac:dyDescent="0.25">
      <c r="A1115" s="6">
        <v>2022</v>
      </c>
      <c r="B1115" s="9">
        <v>44682</v>
      </c>
      <c r="C1115" s="9">
        <v>44712</v>
      </c>
      <c r="D1115" s="6" t="s">
        <v>83</v>
      </c>
      <c r="E1115">
        <v>796</v>
      </c>
      <c r="F1115" t="s">
        <v>2734</v>
      </c>
      <c r="G1115" t="s">
        <v>2734</v>
      </c>
      <c r="H1115" t="s">
        <v>2919</v>
      </c>
      <c r="I1115" t="s">
        <v>854</v>
      </c>
      <c r="J1115" t="s">
        <v>1696</v>
      </c>
      <c r="K1115" t="s">
        <v>2163</v>
      </c>
      <c r="L1115" s="6" t="s">
        <v>94</v>
      </c>
      <c r="M1115" s="5">
        <v>24395.260000000002</v>
      </c>
      <c r="N1115" s="8" t="s">
        <v>223</v>
      </c>
      <c r="O1115" s="5">
        <v>12771.900000000001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44712</v>
      </c>
      <c r="AF1115" s="9">
        <v>44712</v>
      </c>
    </row>
    <row r="1116" spans="1:32" x14ac:dyDescent="0.25">
      <c r="A1116" s="6">
        <v>2022</v>
      </c>
      <c r="B1116" s="9">
        <v>44682</v>
      </c>
      <c r="C1116" s="9">
        <v>44712</v>
      </c>
      <c r="D1116" s="6" t="s">
        <v>83</v>
      </c>
      <c r="E1116">
        <v>797</v>
      </c>
      <c r="F1116" t="s">
        <v>2735</v>
      </c>
      <c r="G1116" t="s">
        <v>2735</v>
      </c>
      <c r="H1116" t="s">
        <v>2919</v>
      </c>
      <c r="I1116" t="s">
        <v>839</v>
      </c>
      <c r="J1116" t="s">
        <v>1608</v>
      </c>
      <c r="K1116" t="s">
        <v>1908</v>
      </c>
      <c r="L1116" s="6" t="s">
        <v>94</v>
      </c>
      <c r="M1116" s="5">
        <v>26019.140000000003</v>
      </c>
      <c r="N1116" s="8" t="s">
        <v>223</v>
      </c>
      <c r="O1116" s="5">
        <v>17310.500000000004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44712</v>
      </c>
      <c r="AF1116" s="9">
        <v>44712</v>
      </c>
    </row>
    <row r="1117" spans="1:32" x14ac:dyDescent="0.25">
      <c r="A1117" s="6">
        <v>2022</v>
      </c>
      <c r="B1117" s="9">
        <v>44682</v>
      </c>
      <c r="C1117" s="9">
        <v>44712</v>
      </c>
      <c r="D1117" s="6" t="s">
        <v>2846</v>
      </c>
      <c r="E1117">
        <v>149</v>
      </c>
      <c r="F1117" t="s">
        <v>2731</v>
      </c>
      <c r="G1117" t="s">
        <v>2731</v>
      </c>
      <c r="H1117" t="s">
        <v>2919</v>
      </c>
      <c r="I1117" t="s">
        <v>1090</v>
      </c>
      <c r="J1117" t="s">
        <v>1597</v>
      </c>
      <c r="K1117" t="s">
        <v>1639</v>
      </c>
      <c r="L1117" s="6" t="s">
        <v>94</v>
      </c>
      <c r="M1117" s="5">
        <v>17197.38</v>
      </c>
      <c r="N1117" s="8" t="s">
        <v>223</v>
      </c>
      <c r="O1117" s="5">
        <v>9218.4500000000007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44712</v>
      </c>
      <c r="AF1117" s="9">
        <v>44712</v>
      </c>
    </row>
    <row r="1118" spans="1:32" x14ac:dyDescent="0.25">
      <c r="A1118" s="6">
        <v>2022</v>
      </c>
      <c r="B1118" s="9">
        <v>44682</v>
      </c>
      <c r="C1118" s="9">
        <v>44712</v>
      </c>
      <c r="D1118" s="6" t="s">
        <v>83</v>
      </c>
      <c r="E1118">
        <v>149</v>
      </c>
      <c r="F1118" t="s">
        <v>2731</v>
      </c>
      <c r="G1118" t="s">
        <v>2731</v>
      </c>
      <c r="H1118" t="s">
        <v>2919</v>
      </c>
      <c r="I1118" t="s">
        <v>1091</v>
      </c>
      <c r="J1118" t="s">
        <v>2082</v>
      </c>
      <c r="K1118" t="s">
        <v>1566</v>
      </c>
      <c r="L1118" s="6" t="s">
        <v>94</v>
      </c>
      <c r="M1118" s="5">
        <v>21600.7</v>
      </c>
      <c r="N1118" s="8" t="s">
        <v>223</v>
      </c>
      <c r="O1118" s="5">
        <v>5165.4000000000015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44712</v>
      </c>
      <c r="AF1118" s="9">
        <v>44712</v>
      </c>
    </row>
    <row r="1119" spans="1:32" x14ac:dyDescent="0.25">
      <c r="A1119" s="6">
        <v>2022</v>
      </c>
      <c r="B1119" s="9">
        <v>44682</v>
      </c>
      <c r="C1119" s="9">
        <v>44712</v>
      </c>
      <c r="D1119" s="6" t="s">
        <v>83</v>
      </c>
      <c r="E1119">
        <v>3</v>
      </c>
      <c r="F1119" t="s">
        <v>2680</v>
      </c>
      <c r="G1119" t="s">
        <v>2680</v>
      </c>
      <c r="H1119" t="s">
        <v>2919</v>
      </c>
      <c r="I1119" t="s">
        <v>1092</v>
      </c>
      <c r="J1119" t="s">
        <v>2164</v>
      </c>
      <c r="K1119" t="s">
        <v>1682</v>
      </c>
      <c r="L1119" s="6" t="s">
        <v>93</v>
      </c>
      <c r="M1119" s="5">
        <v>17913.830000000002</v>
      </c>
      <c r="N1119" s="8" t="s">
        <v>223</v>
      </c>
      <c r="O1119" s="5">
        <v>7006.7500000000018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44712</v>
      </c>
      <c r="AF1119" s="9">
        <v>44712</v>
      </c>
    </row>
    <row r="1120" spans="1:32" x14ac:dyDescent="0.25">
      <c r="A1120" s="6">
        <v>2022</v>
      </c>
      <c r="B1120" s="9">
        <v>44682</v>
      </c>
      <c r="C1120" s="9">
        <v>44712</v>
      </c>
      <c r="D1120" s="6" t="s">
        <v>83</v>
      </c>
      <c r="E1120">
        <v>14</v>
      </c>
      <c r="F1120" t="s">
        <v>2347</v>
      </c>
      <c r="G1120" t="s">
        <v>2347</v>
      </c>
      <c r="H1120" t="s">
        <v>2919</v>
      </c>
      <c r="I1120" t="s">
        <v>1093</v>
      </c>
      <c r="J1120" t="s">
        <v>1592</v>
      </c>
      <c r="K1120" t="s">
        <v>1966</v>
      </c>
      <c r="L1120" s="6" t="s">
        <v>93</v>
      </c>
      <c r="M1120" s="5">
        <v>17026.2</v>
      </c>
      <c r="N1120" s="8" t="s">
        <v>223</v>
      </c>
      <c r="O1120" s="5">
        <v>11783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44712</v>
      </c>
      <c r="AF1120" s="9">
        <v>44712</v>
      </c>
    </row>
    <row r="1121" spans="1:32" x14ac:dyDescent="0.25">
      <c r="A1121" s="6">
        <v>2022</v>
      </c>
      <c r="B1121" s="9">
        <v>44682</v>
      </c>
      <c r="C1121" s="9">
        <v>44712</v>
      </c>
      <c r="D1121" s="6" t="s">
        <v>83</v>
      </c>
      <c r="E1121">
        <v>3</v>
      </c>
      <c r="F1121" t="s">
        <v>2680</v>
      </c>
      <c r="G1121" t="s">
        <v>2680</v>
      </c>
      <c r="H1121" t="s">
        <v>2919</v>
      </c>
      <c r="I1121" t="s">
        <v>631</v>
      </c>
      <c r="J1121" t="s">
        <v>1675</v>
      </c>
      <c r="K1121" t="s">
        <v>1566</v>
      </c>
      <c r="L1121" s="6" t="s">
        <v>93</v>
      </c>
      <c r="M1121" s="5">
        <v>17376.490000000002</v>
      </c>
      <c r="N1121" s="8" t="s">
        <v>223</v>
      </c>
      <c r="O1121" s="5">
        <v>8397.4500000000025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44712</v>
      </c>
      <c r="AF1121" s="9">
        <v>44712</v>
      </c>
    </row>
    <row r="1122" spans="1:32" x14ac:dyDescent="0.25">
      <c r="A1122" s="6">
        <v>2022</v>
      </c>
      <c r="B1122" s="9">
        <v>44682</v>
      </c>
      <c r="C1122" s="9">
        <v>44712</v>
      </c>
      <c r="D1122" s="6" t="s">
        <v>83</v>
      </c>
      <c r="E1122">
        <v>3</v>
      </c>
      <c r="F1122" t="s">
        <v>2680</v>
      </c>
      <c r="G1122" t="s">
        <v>2680</v>
      </c>
      <c r="H1122" t="s">
        <v>2919</v>
      </c>
      <c r="I1122" t="s">
        <v>1094</v>
      </c>
      <c r="J1122" t="s">
        <v>1625</v>
      </c>
      <c r="K1122" t="s">
        <v>1687</v>
      </c>
      <c r="L1122" s="6" t="s">
        <v>94</v>
      </c>
      <c r="M1122" s="5">
        <v>13204.92</v>
      </c>
      <c r="N1122" s="8" t="s">
        <v>223</v>
      </c>
      <c r="O1122" s="5">
        <v>7852.4000000000005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44712</v>
      </c>
      <c r="AF1122" s="9">
        <v>44712</v>
      </c>
    </row>
    <row r="1123" spans="1:32" x14ac:dyDescent="0.25">
      <c r="A1123" s="6">
        <v>2022</v>
      </c>
      <c r="B1123" s="9">
        <v>44682</v>
      </c>
      <c r="C1123" s="9">
        <v>44712</v>
      </c>
      <c r="D1123" s="6" t="s">
        <v>2846</v>
      </c>
      <c r="E1123">
        <v>3</v>
      </c>
      <c r="F1123" t="s">
        <v>2680</v>
      </c>
      <c r="G1123" t="s">
        <v>2680</v>
      </c>
      <c r="H1123" t="s">
        <v>2919</v>
      </c>
      <c r="I1123" t="s">
        <v>262</v>
      </c>
      <c r="J1123" t="s">
        <v>1901</v>
      </c>
      <c r="K1123" t="s">
        <v>1562</v>
      </c>
      <c r="L1123" s="6" t="s">
        <v>93</v>
      </c>
      <c r="M1123" s="5">
        <v>15287.66</v>
      </c>
      <c r="N1123" s="8" t="s">
        <v>223</v>
      </c>
      <c r="O1123" s="5">
        <v>9164.0999999999985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44712</v>
      </c>
      <c r="AF1123" s="9">
        <v>44712</v>
      </c>
    </row>
    <row r="1124" spans="1:32" x14ac:dyDescent="0.25">
      <c r="A1124" s="6">
        <v>2022</v>
      </c>
      <c r="B1124" s="9">
        <v>44682</v>
      </c>
      <c r="C1124" s="9">
        <v>44712</v>
      </c>
      <c r="D1124" s="6" t="s">
        <v>83</v>
      </c>
      <c r="E1124">
        <v>133</v>
      </c>
      <c r="F1124" t="s">
        <v>2343</v>
      </c>
      <c r="G1124" t="s">
        <v>2343</v>
      </c>
      <c r="H1124" t="s">
        <v>2919</v>
      </c>
      <c r="I1124" t="s">
        <v>1095</v>
      </c>
      <c r="J1124" t="s">
        <v>1795</v>
      </c>
      <c r="K1124" t="s">
        <v>1585</v>
      </c>
      <c r="L1124" s="6" t="s">
        <v>93</v>
      </c>
      <c r="M1124" s="5">
        <v>18247.300000000003</v>
      </c>
      <c r="N1124" s="8" t="s">
        <v>223</v>
      </c>
      <c r="O1124" s="5">
        <v>11249.300000000003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44712</v>
      </c>
      <c r="AF1124" s="9">
        <v>44712</v>
      </c>
    </row>
    <row r="1125" spans="1:32" x14ac:dyDescent="0.25">
      <c r="A1125" s="6">
        <v>2022</v>
      </c>
      <c r="B1125" s="9">
        <v>44682</v>
      </c>
      <c r="C1125" s="9">
        <v>44712</v>
      </c>
      <c r="D1125" s="6" t="s">
        <v>83</v>
      </c>
      <c r="E1125">
        <v>3</v>
      </c>
      <c r="F1125" t="s">
        <v>2680</v>
      </c>
      <c r="G1125" t="s">
        <v>2680</v>
      </c>
      <c r="H1125" t="s">
        <v>2919</v>
      </c>
      <c r="I1125" t="s">
        <v>404</v>
      </c>
      <c r="J1125" t="s">
        <v>1610</v>
      </c>
      <c r="K1125" t="s">
        <v>2165</v>
      </c>
      <c r="L1125" s="6" t="s">
        <v>93</v>
      </c>
      <c r="M1125" s="5">
        <v>18417.88</v>
      </c>
      <c r="N1125" s="8" t="s">
        <v>223</v>
      </c>
      <c r="O1125" s="5">
        <v>15314.800000000001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44712</v>
      </c>
      <c r="AF1125" s="9">
        <v>44712</v>
      </c>
    </row>
    <row r="1126" spans="1:32" x14ac:dyDescent="0.25">
      <c r="A1126" s="6">
        <v>2022</v>
      </c>
      <c r="B1126" s="9">
        <v>44682</v>
      </c>
      <c r="C1126" s="9">
        <v>44712</v>
      </c>
      <c r="D1126" s="6" t="s">
        <v>83</v>
      </c>
      <c r="E1126">
        <v>277</v>
      </c>
      <c r="F1126" t="s">
        <v>2342</v>
      </c>
      <c r="G1126" t="s">
        <v>2342</v>
      </c>
      <c r="H1126" t="s">
        <v>2919</v>
      </c>
      <c r="I1126" t="s">
        <v>420</v>
      </c>
      <c r="J1126" t="s">
        <v>2166</v>
      </c>
      <c r="K1126" t="s">
        <v>1795</v>
      </c>
      <c r="L1126" s="6" t="s">
        <v>94</v>
      </c>
      <c r="M1126" s="5">
        <v>33011.660000000003</v>
      </c>
      <c r="N1126" s="8" t="s">
        <v>223</v>
      </c>
      <c r="O1126" s="5">
        <v>25669.700000000004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44712</v>
      </c>
      <c r="AF1126" s="9">
        <v>44712</v>
      </c>
    </row>
    <row r="1127" spans="1:32" x14ac:dyDescent="0.25">
      <c r="A1127" s="6">
        <v>2022</v>
      </c>
      <c r="B1127" s="9">
        <v>44682</v>
      </c>
      <c r="C1127" s="9">
        <v>44712</v>
      </c>
      <c r="D1127" s="6" t="s">
        <v>83</v>
      </c>
      <c r="E1127">
        <v>1648</v>
      </c>
      <c r="F1127" t="s">
        <v>2496</v>
      </c>
      <c r="G1127" t="s">
        <v>2496</v>
      </c>
      <c r="H1127" t="s">
        <v>2919</v>
      </c>
      <c r="I1127" t="s">
        <v>1096</v>
      </c>
      <c r="J1127" t="s">
        <v>1905</v>
      </c>
      <c r="K1127" t="s">
        <v>2167</v>
      </c>
      <c r="L1127" s="6" t="s">
        <v>93</v>
      </c>
      <c r="M1127" s="5">
        <v>13764.78</v>
      </c>
      <c r="N1127" s="8" t="s">
        <v>223</v>
      </c>
      <c r="O1127" s="5">
        <v>9618.5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44712</v>
      </c>
      <c r="AF1127" s="9">
        <v>44712</v>
      </c>
    </row>
    <row r="1128" spans="1:32" x14ac:dyDescent="0.25">
      <c r="A1128" s="6">
        <v>2022</v>
      </c>
      <c r="B1128" s="9">
        <v>44682</v>
      </c>
      <c r="C1128" s="9">
        <v>44712</v>
      </c>
      <c r="D1128" s="6" t="s">
        <v>83</v>
      </c>
      <c r="E1128">
        <v>277</v>
      </c>
      <c r="F1128" t="s">
        <v>2342</v>
      </c>
      <c r="G1128" t="s">
        <v>2342</v>
      </c>
      <c r="H1128" t="s">
        <v>2919</v>
      </c>
      <c r="I1128" t="s">
        <v>600</v>
      </c>
      <c r="J1128" t="s">
        <v>1648</v>
      </c>
      <c r="K1128" t="s">
        <v>2168</v>
      </c>
      <c r="L1128" s="6" t="s">
        <v>94</v>
      </c>
      <c r="M1128" s="5">
        <v>18878.129999999997</v>
      </c>
      <c r="N1128" s="8" t="s">
        <v>223</v>
      </c>
      <c r="O1128" s="5">
        <v>11584.199999999997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44712</v>
      </c>
      <c r="AF1128" s="9">
        <v>44712</v>
      </c>
    </row>
    <row r="1129" spans="1:32" x14ac:dyDescent="0.25">
      <c r="A1129" s="6">
        <v>2022</v>
      </c>
      <c r="B1129" s="9">
        <v>44682</v>
      </c>
      <c r="C1129" s="9">
        <v>44712</v>
      </c>
      <c r="D1129" s="6" t="s">
        <v>83</v>
      </c>
      <c r="E1129">
        <v>1648</v>
      </c>
      <c r="F1129" t="s">
        <v>2496</v>
      </c>
      <c r="G1129" t="s">
        <v>2496</v>
      </c>
      <c r="H1129" t="s">
        <v>2919</v>
      </c>
      <c r="I1129" t="s">
        <v>1097</v>
      </c>
      <c r="J1129" t="s">
        <v>1566</v>
      </c>
      <c r="K1129" t="s">
        <v>1562</v>
      </c>
      <c r="L1129" s="6" t="s">
        <v>93</v>
      </c>
      <c r="M1129" s="5">
        <v>13764.7</v>
      </c>
      <c r="N1129" s="8" t="s">
        <v>223</v>
      </c>
      <c r="O1129" s="5">
        <v>3195.9000000000015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44712</v>
      </c>
      <c r="AF1129" s="9">
        <v>44712</v>
      </c>
    </row>
    <row r="1130" spans="1:32" x14ac:dyDescent="0.25">
      <c r="A1130" s="6">
        <v>2022</v>
      </c>
      <c r="B1130" s="9">
        <v>44682</v>
      </c>
      <c r="C1130" s="9">
        <v>44712</v>
      </c>
      <c r="D1130" s="6" t="s">
        <v>83</v>
      </c>
      <c r="E1130">
        <v>1648</v>
      </c>
      <c r="F1130" t="s">
        <v>2496</v>
      </c>
      <c r="G1130" t="s">
        <v>2496</v>
      </c>
      <c r="H1130" t="s">
        <v>2919</v>
      </c>
      <c r="I1130" t="s">
        <v>1098</v>
      </c>
      <c r="J1130" t="s">
        <v>1592</v>
      </c>
      <c r="K1130" t="s">
        <v>1725</v>
      </c>
      <c r="L1130" s="6" t="s">
        <v>93</v>
      </c>
      <c r="M1130" s="5">
        <v>15091.82</v>
      </c>
      <c r="N1130" s="8" t="s">
        <v>223</v>
      </c>
      <c r="O1130" s="5">
        <v>7158.9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44712</v>
      </c>
      <c r="AF1130" s="9">
        <v>44712</v>
      </c>
    </row>
    <row r="1131" spans="1:32" x14ac:dyDescent="0.25">
      <c r="A1131" s="6">
        <v>2022</v>
      </c>
      <c r="B1131" s="9">
        <v>44682</v>
      </c>
      <c r="C1131" s="9">
        <v>44712</v>
      </c>
      <c r="D1131" s="6" t="s">
        <v>83</v>
      </c>
      <c r="E1131">
        <v>3</v>
      </c>
      <c r="F1131" t="s">
        <v>2680</v>
      </c>
      <c r="G1131" t="s">
        <v>2680</v>
      </c>
      <c r="H1131" t="s">
        <v>2919</v>
      </c>
      <c r="I1131" t="s">
        <v>1099</v>
      </c>
      <c r="J1131" t="s">
        <v>1675</v>
      </c>
      <c r="K1131" t="s">
        <v>1821</v>
      </c>
      <c r="L1131" s="6" t="s">
        <v>93</v>
      </c>
      <c r="M1131" s="5">
        <v>13730.7</v>
      </c>
      <c r="N1131" s="8" t="s">
        <v>223</v>
      </c>
      <c r="O1131" s="5">
        <v>6638.3000000000011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44712</v>
      </c>
      <c r="AF1131" s="9">
        <v>44712</v>
      </c>
    </row>
    <row r="1132" spans="1:32" x14ac:dyDescent="0.25">
      <c r="A1132" s="6">
        <v>2022</v>
      </c>
      <c r="B1132" s="9">
        <v>44682</v>
      </c>
      <c r="C1132" s="9">
        <v>44712</v>
      </c>
      <c r="D1132" s="6" t="s">
        <v>83</v>
      </c>
      <c r="E1132">
        <v>1648</v>
      </c>
      <c r="F1132" t="s">
        <v>2496</v>
      </c>
      <c r="G1132" t="s">
        <v>2496</v>
      </c>
      <c r="H1132" t="s">
        <v>2919</v>
      </c>
      <c r="I1132" t="s">
        <v>1100</v>
      </c>
      <c r="J1132" t="s">
        <v>2077</v>
      </c>
      <c r="K1132" t="s">
        <v>2169</v>
      </c>
      <c r="L1132" s="6" t="s">
        <v>93</v>
      </c>
      <c r="M1132" s="5">
        <v>15014.86</v>
      </c>
      <c r="N1132" s="8" t="s">
        <v>223</v>
      </c>
      <c r="O1132" s="5">
        <v>5396.7000000000007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44712</v>
      </c>
      <c r="AF1132" s="9">
        <v>44712</v>
      </c>
    </row>
    <row r="1133" spans="1:32" x14ac:dyDescent="0.25">
      <c r="A1133" s="6">
        <v>2022</v>
      </c>
      <c r="B1133" s="9">
        <v>44682</v>
      </c>
      <c r="C1133" s="9">
        <v>44712</v>
      </c>
      <c r="D1133" s="6" t="s">
        <v>83</v>
      </c>
      <c r="E1133">
        <v>1648</v>
      </c>
      <c r="F1133" t="s">
        <v>2496</v>
      </c>
      <c r="G1133" t="s">
        <v>2496</v>
      </c>
      <c r="H1133" t="s">
        <v>2919</v>
      </c>
      <c r="I1133" t="s">
        <v>1101</v>
      </c>
      <c r="J1133" t="s">
        <v>1725</v>
      </c>
      <c r="K1133" t="s">
        <v>1573</v>
      </c>
      <c r="L1133" s="6" t="s">
        <v>93</v>
      </c>
      <c r="M1133" s="5">
        <v>13764.78</v>
      </c>
      <c r="N1133" s="8" t="s">
        <v>223</v>
      </c>
      <c r="O1133" s="5">
        <v>9818.5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44712</v>
      </c>
      <c r="AF1133" s="9">
        <v>44712</v>
      </c>
    </row>
    <row r="1134" spans="1:32" x14ac:dyDescent="0.25">
      <c r="A1134" s="6">
        <v>2022</v>
      </c>
      <c r="B1134" s="9">
        <v>44682</v>
      </c>
      <c r="C1134" s="9">
        <v>44712</v>
      </c>
      <c r="D1134" s="6" t="s">
        <v>83</v>
      </c>
      <c r="E1134">
        <v>1648</v>
      </c>
      <c r="F1134" t="s">
        <v>2496</v>
      </c>
      <c r="G1134" t="s">
        <v>2496</v>
      </c>
      <c r="H1134" t="s">
        <v>2919</v>
      </c>
      <c r="I1134" t="s">
        <v>1102</v>
      </c>
      <c r="J1134" t="s">
        <v>1573</v>
      </c>
      <c r="K1134" t="s">
        <v>1974</v>
      </c>
      <c r="L1134" s="6" t="s">
        <v>93</v>
      </c>
      <c r="M1134" s="5">
        <v>14104.86</v>
      </c>
      <c r="N1134" s="8" t="s">
        <v>223</v>
      </c>
      <c r="O1134" s="5">
        <v>8755.3000000000011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44712</v>
      </c>
      <c r="AF1134" s="9">
        <v>44712</v>
      </c>
    </row>
    <row r="1135" spans="1:32" x14ac:dyDescent="0.25">
      <c r="A1135" s="6">
        <v>2022</v>
      </c>
      <c r="B1135" s="9">
        <v>44682</v>
      </c>
      <c r="C1135" s="9">
        <v>44712</v>
      </c>
      <c r="D1135" s="6" t="s">
        <v>83</v>
      </c>
      <c r="E1135">
        <v>277</v>
      </c>
      <c r="F1135" t="s">
        <v>2342</v>
      </c>
      <c r="G1135" t="s">
        <v>2342</v>
      </c>
      <c r="H1135" t="s">
        <v>2919</v>
      </c>
      <c r="I1135" t="s">
        <v>888</v>
      </c>
      <c r="J1135" t="s">
        <v>1790</v>
      </c>
      <c r="K1135" t="s">
        <v>1910</v>
      </c>
      <c r="L1135" s="6" t="s">
        <v>94</v>
      </c>
      <c r="M1135" s="5">
        <v>22959.190000000002</v>
      </c>
      <c r="N1135" s="8" t="s">
        <v>223</v>
      </c>
      <c r="O1135" s="5">
        <v>15523.300000000003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44712</v>
      </c>
      <c r="AF1135" s="9">
        <v>44712</v>
      </c>
    </row>
    <row r="1136" spans="1:32" x14ac:dyDescent="0.25">
      <c r="A1136" s="6">
        <v>2022</v>
      </c>
      <c r="B1136" s="9">
        <v>44682</v>
      </c>
      <c r="C1136" s="9">
        <v>44712</v>
      </c>
      <c r="D1136" s="6" t="s">
        <v>83</v>
      </c>
      <c r="E1136">
        <v>133</v>
      </c>
      <c r="F1136" t="s">
        <v>2343</v>
      </c>
      <c r="G1136" t="s">
        <v>2343</v>
      </c>
      <c r="H1136" t="s">
        <v>2919</v>
      </c>
      <c r="I1136" t="s">
        <v>1103</v>
      </c>
      <c r="J1136" t="s">
        <v>1641</v>
      </c>
      <c r="K1136" t="s">
        <v>1650</v>
      </c>
      <c r="L1136" s="6" t="s">
        <v>93</v>
      </c>
      <c r="M1136" s="5">
        <v>14988.82</v>
      </c>
      <c r="N1136" s="8" t="s">
        <v>223</v>
      </c>
      <c r="O1136" s="5">
        <v>9783.7000000000007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44712</v>
      </c>
      <c r="AF1136" s="9">
        <v>44712</v>
      </c>
    </row>
    <row r="1137" spans="1:32" x14ac:dyDescent="0.25">
      <c r="A1137" s="6">
        <v>2022</v>
      </c>
      <c r="B1137" s="9">
        <v>44682</v>
      </c>
      <c r="C1137" s="9">
        <v>44712</v>
      </c>
      <c r="D1137" s="6" t="s">
        <v>83</v>
      </c>
      <c r="E1137">
        <v>1231</v>
      </c>
      <c r="F1137" t="s">
        <v>2499</v>
      </c>
      <c r="G1137" t="s">
        <v>2499</v>
      </c>
      <c r="H1137" t="s">
        <v>2919</v>
      </c>
      <c r="I1137" t="s">
        <v>759</v>
      </c>
      <c r="J1137" t="s">
        <v>1597</v>
      </c>
      <c r="K1137" t="s">
        <v>1663</v>
      </c>
      <c r="L1137" s="6" t="s">
        <v>93</v>
      </c>
      <c r="M1137" s="5">
        <v>15804.78</v>
      </c>
      <c r="N1137" s="8" t="s">
        <v>223</v>
      </c>
      <c r="O1137" s="5">
        <v>7627.1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44712</v>
      </c>
      <c r="AF1137" s="9">
        <v>44712</v>
      </c>
    </row>
    <row r="1138" spans="1:32" x14ac:dyDescent="0.25">
      <c r="A1138" s="6">
        <v>2022</v>
      </c>
      <c r="B1138" s="9">
        <v>44682</v>
      </c>
      <c r="C1138" s="9">
        <v>44712</v>
      </c>
      <c r="D1138" s="6" t="s">
        <v>83</v>
      </c>
      <c r="E1138">
        <v>14</v>
      </c>
      <c r="F1138" t="s">
        <v>2347</v>
      </c>
      <c r="G1138" t="s">
        <v>2347</v>
      </c>
      <c r="H1138" t="s">
        <v>2919</v>
      </c>
      <c r="I1138" t="s">
        <v>1104</v>
      </c>
      <c r="J1138" t="s">
        <v>1597</v>
      </c>
      <c r="K1138" t="s">
        <v>1608</v>
      </c>
      <c r="L1138" s="6" t="s">
        <v>93</v>
      </c>
      <c r="M1138" s="5">
        <v>16772.330000000002</v>
      </c>
      <c r="N1138" s="8" t="s">
        <v>223</v>
      </c>
      <c r="O1138" s="5">
        <v>11693.600000000002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44712</v>
      </c>
      <c r="AF1138" s="9">
        <v>44712</v>
      </c>
    </row>
    <row r="1139" spans="1:32" x14ac:dyDescent="0.25">
      <c r="A1139" s="6">
        <v>2022</v>
      </c>
      <c r="B1139" s="9">
        <v>44682</v>
      </c>
      <c r="C1139" s="9">
        <v>44712</v>
      </c>
      <c r="D1139" s="6" t="s">
        <v>83</v>
      </c>
      <c r="E1139">
        <v>1648</v>
      </c>
      <c r="F1139" t="s">
        <v>2496</v>
      </c>
      <c r="G1139" t="s">
        <v>2496</v>
      </c>
      <c r="H1139" t="s">
        <v>2919</v>
      </c>
      <c r="I1139" t="s">
        <v>1105</v>
      </c>
      <c r="J1139" t="s">
        <v>1795</v>
      </c>
      <c r="K1139" t="s">
        <v>1974</v>
      </c>
      <c r="L1139" s="6" t="s">
        <v>93</v>
      </c>
      <c r="M1139" s="5">
        <v>14674.78</v>
      </c>
      <c r="N1139" s="8" t="s">
        <v>223</v>
      </c>
      <c r="O1139" s="5">
        <v>10196.5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44712</v>
      </c>
      <c r="AF1139" s="9">
        <v>44712</v>
      </c>
    </row>
    <row r="1140" spans="1:32" x14ac:dyDescent="0.25">
      <c r="A1140" s="6">
        <v>2022</v>
      </c>
      <c r="B1140" s="9">
        <v>44682</v>
      </c>
      <c r="C1140" s="9">
        <v>44712</v>
      </c>
      <c r="D1140" s="6" t="s">
        <v>83</v>
      </c>
      <c r="E1140">
        <v>1648</v>
      </c>
      <c r="F1140" t="s">
        <v>2496</v>
      </c>
      <c r="G1140" t="s">
        <v>2496</v>
      </c>
      <c r="H1140" t="s">
        <v>2919</v>
      </c>
      <c r="I1140" t="s">
        <v>571</v>
      </c>
      <c r="J1140" t="s">
        <v>1687</v>
      </c>
      <c r="K1140" t="s">
        <v>1928</v>
      </c>
      <c r="L1140" s="6" t="s">
        <v>93</v>
      </c>
      <c r="M1140" s="5">
        <v>13764.7</v>
      </c>
      <c r="N1140" s="8" t="s">
        <v>223</v>
      </c>
      <c r="O1140" s="5">
        <v>6525.7000000000016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44712</v>
      </c>
      <c r="AF1140" s="9">
        <v>44712</v>
      </c>
    </row>
    <row r="1141" spans="1:32" x14ac:dyDescent="0.25">
      <c r="A1141" s="6">
        <v>2022</v>
      </c>
      <c r="B1141" s="9">
        <v>44682</v>
      </c>
      <c r="C1141" s="9">
        <v>44712</v>
      </c>
      <c r="D1141" s="6" t="s">
        <v>83</v>
      </c>
      <c r="E1141">
        <v>3</v>
      </c>
      <c r="F1141" t="s">
        <v>2680</v>
      </c>
      <c r="G1141" t="s">
        <v>2680</v>
      </c>
      <c r="H1141" t="s">
        <v>2919</v>
      </c>
      <c r="I1141" t="s">
        <v>1106</v>
      </c>
      <c r="J1141" t="s">
        <v>1612</v>
      </c>
      <c r="K1141" t="s">
        <v>1597</v>
      </c>
      <c r="L1141" s="6" t="s">
        <v>93</v>
      </c>
      <c r="M1141" s="5">
        <v>13730.86</v>
      </c>
      <c r="N1141" s="8" t="s">
        <v>223</v>
      </c>
      <c r="O1141" s="5">
        <v>2766.3000000000011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44712</v>
      </c>
      <c r="AF1141" s="9">
        <v>44712</v>
      </c>
    </row>
    <row r="1142" spans="1:32" x14ac:dyDescent="0.25">
      <c r="A1142" s="6">
        <v>2022</v>
      </c>
      <c r="B1142" s="9">
        <v>44682</v>
      </c>
      <c r="C1142" s="9">
        <v>44712</v>
      </c>
      <c r="D1142" s="6" t="s">
        <v>83</v>
      </c>
      <c r="E1142">
        <v>3</v>
      </c>
      <c r="F1142" t="s">
        <v>2680</v>
      </c>
      <c r="G1142" t="s">
        <v>2680</v>
      </c>
      <c r="H1142" t="s">
        <v>2919</v>
      </c>
      <c r="I1142" t="s">
        <v>384</v>
      </c>
      <c r="J1142" t="s">
        <v>1868</v>
      </c>
      <c r="K1142" t="s">
        <v>1619</v>
      </c>
      <c r="L1142" s="6" t="s">
        <v>94</v>
      </c>
      <c r="M1142" s="5">
        <v>13730.78</v>
      </c>
      <c r="N1142" s="8" t="s">
        <v>223</v>
      </c>
      <c r="O1142" s="5">
        <v>9191.7000000000007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44712</v>
      </c>
      <c r="AF1142" s="9">
        <v>44712</v>
      </c>
    </row>
    <row r="1143" spans="1:32" x14ac:dyDescent="0.25">
      <c r="A1143" s="6">
        <v>2022</v>
      </c>
      <c r="B1143" s="9">
        <v>44682</v>
      </c>
      <c r="C1143" s="9">
        <v>44712</v>
      </c>
      <c r="D1143" s="6" t="s">
        <v>83</v>
      </c>
      <c r="E1143">
        <v>1314</v>
      </c>
      <c r="F1143" t="s">
        <v>2723</v>
      </c>
      <c r="G1143" t="s">
        <v>2723</v>
      </c>
      <c r="H1143" t="s">
        <v>2919</v>
      </c>
      <c r="I1143" t="s">
        <v>401</v>
      </c>
      <c r="J1143" t="s">
        <v>2072</v>
      </c>
      <c r="K1143" t="s">
        <v>2156</v>
      </c>
      <c r="L1143" s="6" t="s">
        <v>94</v>
      </c>
      <c r="M1143" s="5">
        <v>24296.74</v>
      </c>
      <c r="N1143" s="8" t="s">
        <v>223</v>
      </c>
      <c r="O1143" s="5">
        <v>11418.250000000002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44712</v>
      </c>
      <c r="AF1143" s="9">
        <v>44712</v>
      </c>
    </row>
    <row r="1144" spans="1:32" x14ac:dyDescent="0.25">
      <c r="A1144" s="6">
        <v>2022</v>
      </c>
      <c r="B1144" s="9">
        <v>44682</v>
      </c>
      <c r="C1144" s="9">
        <v>44712</v>
      </c>
      <c r="D1144" s="6" t="s">
        <v>83</v>
      </c>
      <c r="E1144">
        <v>576</v>
      </c>
      <c r="F1144" t="s">
        <v>2368</v>
      </c>
      <c r="G1144" t="s">
        <v>2368</v>
      </c>
      <c r="H1144" t="s">
        <v>2919</v>
      </c>
      <c r="I1144" t="s">
        <v>1107</v>
      </c>
      <c r="J1144" t="s">
        <v>1602</v>
      </c>
      <c r="K1144" t="s">
        <v>1602</v>
      </c>
      <c r="L1144" s="6" t="s">
        <v>94</v>
      </c>
      <c r="M1144" s="5">
        <v>28962.74</v>
      </c>
      <c r="N1144" s="8" t="s">
        <v>223</v>
      </c>
      <c r="O1144" s="5">
        <v>20483.45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44712</v>
      </c>
      <c r="AF1144" s="9">
        <v>44712</v>
      </c>
    </row>
    <row r="1145" spans="1:32" x14ac:dyDescent="0.25">
      <c r="A1145" s="6">
        <v>2022</v>
      </c>
      <c r="B1145" s="9">
        <v>44682</v>
      </c>
      <c r="C1145" s="9">
        <v>44712</v>
      </c>
      <c r="D1145" s="6" t="s">
        <v>2846</v>
      </c>
      <c r="E1145">
        <v>3</v>
      </c>
      <c r="F1145" t="s">
        <v>2680</v>
      </c>
      <c r="G1145" t="s">
        <v>2680</v>
      </c>
      <c r="H1145" t="s">
        <v>2919</v>
      </c>
      <c r="I1145" t="s">
        <v>1108</v>
      </c>
      <c r="J1145" t="s">
        <v>2170</v>
      </c>
      <c r="K1145" t="s">
        <v>1625</v>
      </c>
      <c r="L1145" s="6" t="s">
        <v>94</v>
      </c>
      <c r="M1145" s="5">
        <v>14052.12</v>
      </c>
      <c r="N1145" s="8" t="s">
        <v>223</v>
      </c>
      <c r="O1145" s="5">
        <v>8927.4000000000015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44712</v>
      </c>
      <c r="AF1145" s="9">
        <v>44712</v>
      </c>
    </row>
    <row r="1146" spans="1:32" x14ac:dyDescent="0.25">
      <c r="A1146" s="6">
        <v>2022</v>
      </c>
      <c r="B1146" s="9">
        <v>44682</v>
      </c>
      <c r="C1146" s="9">
        <v>44712</v>
      </c>
      <c r="D1146" s="6" t="s">
        <v>2846</v>
      </c>
      <c r="E1146">
        <v>3</v>
      </c>
      <c r="F1146" t="s">
        <v>2680</v>
      </c>
      <c r="G1146" t="s">
        <v>2680</v>
      </c>
      <c r="H1146" t="s">
        <v>2919</v>
      </c>
      <c r="I1146" t="s">
        <v>1109</v>
      </c>
      <c r="J1146" t="s">
        <v>1720</v>
      </c>
      <c r="K1146" t="s">
        <v>1574</v>
      </c>
      <c r="L1146" s="6" t="s">
        <v>93</v>
      </c>
      <c r="M1146" s="5">
        <v>16207.25</v>
      </c>
      <c r="N1146" s="8" t="s">
        <v>223</v>
      </c>
      <c r="O1146" s="5">
        <v>7271.5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44712</v>
      </c>
      <c r="AF1146" s="9">
        <v>44712</v>
      </c>
    </row>
    <row r="1147" spans="1:32" x14ac:dyDescent="0.25">
      <c r="A1147" s="6">
        <v>2022</v>
      </c>
      <c r="B1147" s="9">
        <v>44682</v>
      </c>
      <c r="C1147" s="9">
        <v>44712</v>
      </c>
      <c r="D1147" s="6" t="s">
        <v>83</v>
      </c>
      <c r="E1147">
        <v>3</v>
      </c>
      <c r="F1147" t="s">
        <v>2680</v>
      </c>
      <c r="G1147" t="s">
        <v>2680</v>
      </c>
      <c r="H1147" t="s">
        <v>2919</v>
      </c>
      <c r="I1147" t="s">
        <v>1110</v>
      </c>
      <c r="J1147" t="s">
        <v>1612</v>
      </c>
      <c r="K1147" t="s">
        <v>1641</v>
      </c>
      <c r="L1147" s="6" t="s">
        <v>94</v>
      </c>
      <c r="M1147" s="5">
        <v>13730.720000000001</v>
      </c>
      <c r="N1147" s="8" t="s">
        <v>223</v>
      </c>
      <c r="O1147" s="5">
        <v>1433.6000000000004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44712</v>
      </c>
      <c r="AF1147" s="9">
        <v>44712</v>
      </c>
    </row>
    <row r="1148" spans="1:32" x14ac:dyDescent="0.25">
      <c r="A1148" s="6">
        <v>2022</v>
      </c>
      <c r="B1148" s="9">
        <v>44682</v>
      </c>
      <c r="C1148" s="9">
        <v>44712</v>
      </c>
      <c r="D1148" s="6" t="s">
        <v>2846</v>
      </c>
      <c r="E1148">
        <v>3</v>
      </c>
      <c r="F1148" t="s">
        <v>2680</v>
      </c>
      <c r="G1148" t="s">
        <v>2680</v>
      </c>
      <c r="H1148" t="s">
        <v>2919</v>
      </c>
      <c r="I1148" t="s">
        <v>1111</v>
      </c>
      <c r="J1148" t="s">
        <v>1583</v>
      </c>
      <c r="K1148" t="s">
        <v>1881</v>
      </c>
      <c r="L1148" s="6" t="s">
        <v>93</v>
      </c>
      <c r="M1148" s="5">
        <v>13204.93</v>
      </c>
      <c r="N1148" s="8" t="s">
        <v>223</v>
      </c>
      <c r="O1148" s="5">
        <v>7333.85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44712</v>
      </c>
      <c r="AF1148" s="9">
        <v>44712</v>
      </c>
    </row>
    <row r="1149" spans="1:32" x14ac:dyDescent="0.25">
      <c r="A1149" s="6">
        <v>2022</v>
      </c>
      <c r="B1149" s="9">
        <v>44682</v>
      </c>
      <c r="C1149" s="9">
        <v>44712</v>
      </c>
      <c r="D1149" s="6" t="s">
        <v>83</v>
      </c>
      <c r="E1149">
        <v>14</v>
      </c>
      <c r="F1149" t="s">
        <v>2347</v>
      </c>
      <c r="G1149" t="s">
        <v>2347</v>
      </c>
      <c r="H1149" t="s">
        <v>2919</v>
      </c>
      <c r="I1149" t="s">
        <v>1112</v>
      </c>
      <c r="J1149" t="s">
        <v>1671</v>
      </c>
      <c r="K1149" t="s">
        <v>1671</v>
      </c>
      <c r="L1149" s="6" t="s">
        <v>94</v>
      </c>
      <c r="M1149" s="5">
        <v>15898.740000000002</v>
      </c>
      <c r="N1149" s="8" t="s">
        <v>223</v>
      </c>
      <c r="O1149" s="5">
        <v>11126.7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44712</v>
      </c>
      <c r="AF1149" s="9">
        <v>44712</v>
      </c>
    </row>
    <row r="1150" spans="1:32" x14ac:dyDescent="0.25">
      <c r="A1150" s="6">
        <v>2022</v>
      </c>
      <c r="B1150" s="9">
        <v>44682</v>
      </c>
      <c r="C1150" s="9">
        <v>44712</v>
      </c>
      <c r="D1150" s="6" t="s">
        <v>83</v>
      </c>
      <c r="E1150">
        <v>3</v>
      </c>
      <c r="F1150" t="s">
        <v>2680</v>
      </c>
      <c r="G1150" t="s">
        <v>2680</v>
      </c>
      <c r="H1150" t="s">
        <v>2919</v>
      </c>
      <c r="I1150" t="s">
        <v>1105</v>
      </c>
      <c r="J1150" t="s">
        <v>1621</v>
      </c>
      <c r="K1150" t="s">
        <v>1615</v>
      </c>
      <c r="L1150" s="6" t="s">
        <v>93</v>
      </c>
      <c r="M1150" s="5">
        <v>14472.04</v>
      </c>
      <c r="N1150" s="8" t="s">
        <v>223</v>
      </c>
      <c r="O1150" s="5">
        <v>10318.6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44712</v>
      </c>
      <c r="AF1150" s="9">
        <v>44712</v>
      </c>
    </row>
    <row r="1151" spans="1:32" x14ac:dyDescent="0.25">
      <c r="A1151" s="6">
        <v>2022</v>
      </c>
      <c r="B1151" s="9">
        <v>44682</v>
      </c>
      <c r="C1151" s="9">
        <v>44712</v>
      </c>
      <c r="D1151" s="6" t="s">
        <v>83</v>
      </c>
      <c r="E1151">
        <v>3</v>
      </c>
      <c r="F1151" t="s">
        <v>2680</v>
      </c>
      <c r="G1151" t="s">
        <v>2680</v>
      </c>
      <c r="H1151" t="s">
        <v>2919</v>
      </c>
      <c r="I1151" t="s">
        <v>1113</v>
      </c>
      <c r="J1151" t="s">
        <v>1576</v>
      </c>
      <c r="K1151" t="s">
        <v>2171</v>
      </c>
      <c r="L1151" s="6" t="s">
        <v>94</v>
      </c>
      <c r="M1151" s="5">
        <v>13834.2</v>
      </c>
      <c r="N1151" s="8" t="s">
        <v>223</v>
      </c>
      <c r="O1151" s="5">
        <v>5777.2000000000007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44712</v>
      </c>
      <c r="AF1151" s="9">
        <v>44712</v>
      </c>
    </row>
    <row r="1152" spans="1:32" x14ac:dyDescent="0.25">
      <c r="A1152" s="6">
        <v>2022</v>
      </c>
      <c r="B1152" s="9">
        <v>44682</v>
      </c>
      <c r="C1152" s="9">
        <v>44712</v>
      </c>
      <c r="D1152" s="6" t="s">
        <v>83</v>
      </c>
      <c r="E1152">
        <v>3</v>
      </c>
      <c r="F1152" t="s">
        <v>2680</v>
      </c>
      <c r="G1152" t="s">
        <v>2680</v>
      </c>
      <c r="H1152" t="s">
        <v>2919</v>
      </c>
      <c r="I1152" t="s">
        <v>474</v>
      </c>
      <c r="J1152" t="s">
        <v>1597</v>
      </c>
      <c r="K1152" t="s">
        <v>1566</v>
      </c>
      <c r="L1152" s="6" t="s">
        <v>94</v>
      </c>
      <c r="M1152" s="5">
        <v>13204.85</v>
      </c>
      <c r="N1152" s="8" t="s">
        <v>223</v>
      </c>
      <c r="O1152" s="5">
        <v>10149.25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44712</v>
      </c>
      <c r="AF1152" s="9">
        <v>44712</v>
      </c>
    </row>
    <row r="1153" spans="1:32" x14ac:dyDescent="0.25">
      <c r="A1153" s="6">
        <v>2022</v>
      </c>
      <c r="B1153" s="9">
        <v>44682</v>
      </c>
      <c r="C1153" s="9">
        <v>44712</v>
      </c>
      <c r="D1153" s="6" t="s">
        <v>83</v>
      </c>
      <c r="E1153">
        <v>3</v>
      </c>
      <c r="F1153" t="s">
        <v>2680</v>
      </c>
      <c r="G1153" t="s">
        <v>2680</v>
      </c>
      <c r="H1153" t="s">
        <v>2919</v>
      </c>
      <c r="I1153" t="s">
        <v>1114</v>
      </c>
      <c r="J1153" t="s">
        <v>1597</v>
      </c>
      <c r="K1153" t="s">
        <v>2172</v>
      </c>
      <c r="L1153" s="6" t="s">
        <v>93</v>
      </c>
      <c r="M1153" s="5">
        <v>13822.64</v>
      </c>
      <c r="N1153" s="8" t="s">
        <v>223</v>
      </c>
      <c r="O1153" s="5">
        <v>8555.7999999999993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44712</v>
      </c>
      <c r="AF1153" s="9">
        <v>44712</v>
      </c>
    </row>
    <row r="1154" spans="1:32" x14ac:dyDescent="0.25">
      <c r="A1154" s="6">
        <v>2022</v>
      </c>
      <c r="B1154" s="9">
        <v>44682</v>
      </c>
      <c r="C1154" s="9">
        <v>44712</v>
      </c>
      <c r="D1154" s="6" t="s">
        <v>83</v>
      </c>
      <c r="E1154">
        <v>3</v>
      </c>
      <c r="F1154" t="s">
        <v>2680</v>
      </c>
      <c r="G1154" t="s">
        <v>2680</v>
      </c>
      <c r="H1154" t="s">
        <v>2919</v>
      </c>
      <c r="I1154" t="s">
        <v>1115</v>
      </c>
      <c r="J1154" t="s">
        <v>1634</v>
      </c>
      <c r="K1154" t="s">
        <v>1697</v>
      </c>
      <c r="L1154" s="6" t="s">
        <v>93</v>
      </c>
      <c r="M1154" s="5">
        <v>13730.740000000002</v>
      </c>
      <c r="N1154" s="8" t="s">
        <v>223</v>
      </c>
      <c r="O1154" s="5">
        <v>3408.9000000000015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44712</v>
      </c>
      <c r="AF1154" s="9">
        <v>44712</v>
      </c>
    </row>
    <row r="1155" spans="1:32" x14ac:dyDescent="0.25">
      <c r="A1155" s="6">
        <v>2022</v>
      </c>
      <c r="B1155" s="9">
        <v>44682</v>
      </c>
      <c r="C1155" s="9">
        <v>44712</v>
      </c>
      <c r="D1155" s="6" t="s">
        <v>83</v>
      </c>
      <c r="E1155">
        <v>3</v>
      </c>
      <c r="F1155" t="s">
        <v>2680</v>
      </c>
      <c r="G1155" t="s">
        <v>2680</v>
      </c>
      <c r="H1155" t="s">
        <v>2919</v>
      </c>
      <c r="I1155" t="s">
        <v>1116</v>
      </c>
      <c r="J1155" t="s">
        <v>1974</v>
      </c>
      <c r="K1155" t="s">
        <v>1642</v>
      </c>
      <c r="L1155" s="6" t="s">
        <v>93</v>
      </c>
      <c r="M1155" s="5">
        <v>13730.86</v>
      </c>
      <c r="N1155" s="8" t="s">
        <v>223</v>
      </c>
      <c r="O1155" s="5">
        <v>5187.5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44712</v>
      </c>
      <c r="AF1155" s="9">
        <v>44712</v>
      </c>
    </row>
    <row r="1156" spans="1:32" x14ac:dyDescent="0.25">
      <c r="A1156" s="6">
        <v>2022</v>
      </c>
      <c r="B1156" s="9">
        <v>44682</v>
      </c>
      <c r="C1156" s="9">
        <v>44712</v>
      </c>
      <c r="D1156" s="6" t="s">
        <v>83</v>
      </c>
      <c r="E1156">
        <v>319</v>
      </c>
      <c r="F1156" t="s">
        <v>2502</v>
      </c>
      <c r="G1156" t="s">
        <v>2502</v>
      </c>
      <c r="H1156" t="s">
        <v>2919</v>
      </c>
      <c r="I1156" t="s">
        <v>1117</v>
      </c>
      <c r="J1156" t="s">
        <v>1839</v>
      </c>
      <c r="K1156" t="s">
        <v>1720</v>
      </c>
      <c r="L1156" s="6" t="s">
        <v>94</v>
      </c>
      <c r="M1156" s="5">
        <v>18666.93</v>
      </c>
      <c r="N1156" s="8" t="s">
        <v>223</v>
      </c>
      <c r="O1156" s="5">
        <v>14705.45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44712</v>
      </c>
      <c r="AF1156" s="9">
        <v>44712</v>
      </c>
    </row>
    <row r="1157" spans="1:32" x14ac:dyDescent="0.25">
      <c r="A1157" s="6">
        <v>2022</v>
      </c>
      <c r="B1157" s="9">
        <v>44682</v>
      </c>
      <c r="C1157" s="9">
        <v>44712</v>
      </c>
      <c r="D1157" s="6" t="s">
        <v>83</v>
      </c>
      <c r="E1157">
        <v>14</v>
      </c>
      <c r="F1157" t="s">
        <v>2347</v>
      </c>
      <c r="G1157" t="s">
        <v>2347</v>
      </c>
      <c r="H1157" t="s">
        <v>2919</v>
      </c>
      <c r="I1157" t="s">
        <v>539</v>
      </c>
      <c r="J1157" t="s">
        <v>1640</v>
      </c>
      <c r="K1157" t="s">
        <v>2063</v>
      </c>
      <c r="L1157" s="6" t="s">
        <v>93</v>
      </c>
      <c r="M1157" s="5">
        <v>18967.38</v>
      </c>
      <c r="N1157" s="8" t="s">
        <v>223</v>
      </c>
      <c r="O1157" s="5">
        <v>5083.9000000000015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44712</v>
      </c>
      <c r="AF1157" s="9">
        <v>44712</v>
      </c>
    </row>
    <row r="1158" spans="1:32" x14ac:dyDescent="0.25">
      <c r="A1158" s="6">
        <v>2022</v>
      </c>
      <c r="B1158" s="9">
        <v>44682</v>
      </c>
      <c r="C1158" s="9">
        <v>44712</v>
      </c>
      <c r="D1158" s="6" t="s">
        <v>2846</v>
      </c>
      <c r="E1158">
        <v>3</v>
      </c>
      <c r="F1158" t="s">
        <v>2680</v>
      </c>
      <c r="G1158" t="s">
        <v>2680</v>
      </c>
      <c r="H1158" t="s">
        <v>2919</v>
      </c>
      <c r="I1158" t="s">
        <v>1118</v>
      </c>
      <c r="J1158" t="s">
        <v>1719</v>
      </c>
      <c r="K1158" t="s">
        <v>1848</v>
      </c>
      <c r="L1158" s="6" t="s">
        <v>94</v>
      </c>
      <c r="M1158" s="5">
        <v>12153.14</v>
      </c>
      <c r="N1158" s="8" t="s">
        <v>223</v>
      </c>
      <c r="O1158" s="5">
        <v>6912.3999999999987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44712</v>
      </c>
      <c r="AF1158" s="9">
        <v>44712</v>
      </c>
    </row>
    <row r="1159" spans="1:32" x14ac:dyDescent="0.25">
      <c r="A1159" s="6">
        <v>2022</v>
      </c>
      <c r="B1159" s="9">
        <v>44682</v>
      </c>
      <c r="C1159" s="9">
        <v>44712</v>
      </c>
      <c r="D1159" s="6" t="s">
        <v>83</v>
      </c>
      <c r="E1159">
        <v>3</v>
      </c>
      <c r="F1159" t="s">
        <v>2680</v>
      </c>
      <c r="G1159" t="s">
        <v>2680</v>
      </c>
      <c r="H1159" t="s">
        <v>2920</v>
      </c>
      <c r="I1159" t="s">
        <v>1119</v>
      </c>
      <c r="J1159" t="s">
        <v>1661</v>
      </c>
      <c r="K1159" t="s">
        <v>2038</v>
      </c>
      <c r="L1159" s="6" t="s">
        <v>93</v>
      </c>
      <c r="M1159" s="5">
        <v>13730.78</v>
      </c>
      <c r="N1159" s="8" t="s">
        <v>223</v>
      </c>
      <c r="O1159" s="5">
        <v>8576.7000000000007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44712</v>
      </c>
      <c r="AF1159" s="9">
        <v>44712</v>
      </c>
    </row>
    <row r="1160" spans="1:32" x14ac:dyDescent="0.25">
      <c r="A1160" s="6">
        <v>2022</v>
      </c>
      <c r="B1160" s="9">
        <v>44682</v>
      </c>
      <c r="C1160" s="9">
        <v>44712</v>
      </c>
      <c r="D1160" s="6" t="s">
        <v>83</v>
      </c>
      <c r="E1160">
        <v>3</v>
      </c>
      <c r="F1160" t="s">
        <v>2680</v>
      </c>
      <c r="G1160" t="s">
        <v>2680</v>
      </c>
      <c r="H1160" t="s">
        <v>2920</v>
      </c>
      <c r="I1160" t="s">
        <v>1120</v>
      </c>
      <c r="J1160" t="s">
        <v>1612</v>
      </c>
      <c r="K1160" t="s">
        <v>1769</v>
      </c>
      <c r="L1160" s="6" t="s">
        <v>93</v>
      </c>
      <c r="M1160" s="5">
        <v>13730.78</v>
      </c>
      <c r="N1160" s="8" t="s">
        <v>223</v>
      </c>
      <c r="O1160" s="5">
        <v>5632.3000000000011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44712</v>
      </c>
      <c r="AF1160" s="9">
        <v>44712</v>
      </c>
    </row>
    <row r="1161" spans="1:32" x14ac:dyDescent="0.25">
      <c r="A1161" s="6">
        <v>2022</v>
      </c>
      <c r="B1161" s="9">
        <v>44682</v>
      </c>
      <c r="C1161" s="9">
        <v>44712</v>
      </c>
      <c r="D1161" s="6" t="s">
        <v>83</v>
      </c>
      <c r="E1161">
        <v>277</v>
      </c>
      <c r="F1161" t="s">
        <v>2342</v>
      </c>
      <c r="G1161" t="s">
        <v>2342</v>
      </c>
      <c r="H1161" t="s">
        <v>2920</v>
      </c>
      <c r="I1161" t="s">
        <v>245</v>
      </c>
      <c r="J1161" t="s">
        <v>1675</v>
      </c>
      <c r="K1161" t="s">
        <v>1777</v>
      </c>
      <c r="L1161" s="6" t="s">
        <v>94</v>
      </c>
      <c r="M1161" s="5">
        <v>20164.73</v>
      </c>
      <c r="N1161" s="8" t="s">
        <v>223</v>
      </c>
      <c r="O1161" s="5">
        <v>14036.8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44712</v>
      </c>
      <c r="AF1161" s="9">
        <v>44712</v>
      </c>
    </row>
    <row r="1162" spans="1:32" x14ac:dyDescent="0.25">
      <c r="A1162" s="6">
        <v>2022</v>
      </c>
      <c r="B1162" s="9">
        <v>44682</v>
      </c>
      <c r="C1162" s="9">
        <v>44712</v>
      </c>
      <c r="D1162" s="6" t="s">
        <v>83</v>
      </c>
      <c r="E1162">
        <v>306</v>
      </c>
      <c r="F1162" t="s">
        <v>2490</v>
      </c>
      <c r="G1162" t="s">
        <v>2490</v>
      </c>
      <c r="H1162" t="s">
        <v>2920</v>
      </c>
      <c r="I1162" t="s">
        <v>759</v>
      </c>
      <c r="J1162" t="s">
        <v>1599</v>
      </c>
      <c r="K1162" t="s">
        <v>1690</v>
      </c>
      <c r="L1162" s="6" t="s">
        <v>93</v>
      </c>
      <c r="M1162" s="5">
        <v>30806.73</v>
      </c>
      <c r="N1162" s="8" t="s">
        <v>223</v>
      </c>
      <c r="O1162" s="5">
        <v>16908.399999999998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44712</v>
      </c>
      <c r="AF1162" s="9">
        <v>44712</v>
      </c>
    </row>
    <row r="1163" spans="1:32" x14ac:dyDescent="0.25">
      <c r="A1163" s="6">
        <v>2022</v>
      </c>
      <c r="B1163" s="9">
        <v>44682</v>
      </c>
      <c r="C1163" s="9">
        <v>44712</v>
      </c>
      <c r="D1163" s="6" t="s">
        <v>83</v>
      </c>
      <c r="E1163">
        <v>274</v>
      </c>
      <c r="F1163" t="s">
        <v>2662</v>
      </c>
      <c r="G1163" t="s">
        <v>2662</v>
      </c>
      <c r="H1163" t="s">
        <v>2920</v>
      </c>
      <c r="I1163" t="s">
        <v>1121</v>
      </c>
      <c r="J1163" t="s">
        <v>1561</v>
      </c>
      <c r="K1163" t="s">
        <v>1630</v>
      </c>
      <c r="L1163" s="6" t="s">
        <v>94</v>
      </c>
      <c r="M1163" s="5">
        <v>13594.7</v>
      </c>
      <c r="N1163" s="8" t="s">
        <v>223</v>
      </c>
      <c r="O1163" s="5">
        <v>4014.2999999999993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44712</v>
      </c>
      <c r="AF1163" s="9">
        <v>44712</v>
      </c>
    </row>
    <row r="1164" spans="1:32" x14ac:dyDescent="0.25">
      <c r="A1164" s="6">
        <v>2022</v>
      </c>
      <c r="B1164" s="9">
        <v>44682</v>
      </c>
      <c r="C1164" s="9">
        <v>44712</v>
      </c>
      <c r="D1164" s="6" t="s">
        <v>83</v>
      </c>
      <c r="E1164">
        <v>277</v>
      </c>
      <c r="F1164" t="s">
        <v>2342</v>
      </c>
      <c r="G1164" t="s">
        <v>2342</v>
      </c>
      <c r="H1164" t="s">
        <v>2920</v>
      </c>
      <c r="I1164" t="s">
        <v>1122</v>
      </c>
      <c r="J1164" t="s">
        <v>1792</v>
      </c>
      <c r="K1164" t="s">
        <v>1776</v>
      </c>
      <c r="L1164" s="6" t="s">
        <v>94</v>
      </c>
      <c r="M1164" s="5">
        <v>16960.7</v>
      </c>
      <c r="N1164" s="8" t="s">
        <v>223</v>
      </c>
      <c r="O1164" s="5">
        <v>8777.9000000000015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44712</v>
      </c>
      <c r="AF1164" s="9">
        <v>44712</v>
      </c>
    </row>
    <row r="1165" spans="1:32" x14ac:dyDescent="0.25">
      <c r="A1165" s="6">
        <v>2022</v>
      </c>
      <c r="B1165" s="9">
        <v>44682</v>
      </c>
      <c r="C1165" s="9">
        <v>44712</v>
      </c>
      <c r="D1165" s="6" t="s">
        <v>83</v>
      </c>
      <c r="E1165">
        <v>560</v>
      </c>
      <c r="F1165" t="s">
        <v>2722</v>
      </c>
      <c r="G1165" t="s">
        <v>2722</v>
      </c>
      <c r="H1165" t="s">
        <v>2920</v>
      </c>
      <c r="I1165" t="s">
        <v>284</v>
      </c>
      <c r="J1165" t="s">
        <v>1722</v>
      </c>
      <c r="K1165" t="s">
        <v>239</v>
      </c>
      <c r="L1165" s="6" t="s">
        <v>94</v>
      </c>
      <c r="M1165" s="5">
        <v>25210.74</v>
      </c>
      <c r="N1165" s="8" t="s">
        <v>223</v>
      </c>
      <c r="O1165" s="5">
        <v>14373.100000000002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44712</v>
      </c>
      <c r="AF1165" s="9">
        <v>44712</v>
      </c>
    </row>
    <row r="1166" spans="1:32" x14ac:dyDescent="0.25">
      <c r="A1166" s="6">
        <v>2022</v>
      </c>
      <c r="B1166" s="9">
        <v>44682</v>
      </c>
      <c r="C1166" s="9">
        <v>44712</v>
      </c>
      <c r="D1166" s="6" t="s">
        <v>83</v>
      </c>
      <c r="E1166">
        <v>274</v>
      </c>
      <c r="F1166" t="s">
        <v>2662</v>
      </c>
      <c r="G1166" t="s">
        <v>2662</v>
      </c>
      <c r="H1166" t="s">
        <v>2920</v>
      </c>
      <c r="I1166" t="s">
        <v>814</v>
      </c>
      <c r="J1166" t="s">
        <v>1934</v>
      </c>
      <c r="K1166" t="s">
        <v>1689</v>
      </c>
      <c r="L1166" s="6" t="s">
        <v>94</v>
      </c>
      <c r="M1166" s="5">
        <v>13594.820000000002</v>
      </c>
      <c r="N1166" s="8" t="s">
        <v>223</v>
      </c>
      <c r="O1166" s="5">
        <v>9684.5000000000018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44712</v>
      </c>
      <c r="AF1166" s="9">
        <v>44712</v>
      </c>
    </row>
    <row r="1167" spans="1:32" x14ac:dyDescent="0.25">
      <c r="A1167" s="6">
        <v>2022</v>
      </c>
      <c r="B1167" s="9">
        <v>44682</v>
      </c>
      <c r="C1167" s="9">
        <v>44712</v>
      </c>
      <c r="D1167" s="6" t="s">
        <v>83</v>
      </c>
      <c r="E1167">
        <v>1434</v>
      </c>
      <c r="F1167" t="s">
        <v>2736</v>
      </c>
      <c r="G1167" t="s">
        <v>2736</v>
      </c>
      <c r="H1167" t="s">
        <v>2920</v>
      </c>
      <c r="I1167" t="s">
        <v>682</v>
      </c>
      <c r="J1167" t="s">
        <v>1704</v>
      </c>
      <c r="K1167" t="s">
        <v>1608</v>
      </c>
      <c r="L1167" s="6" t="s">
        <v>94</v>
      </c>
      <c r="M1167" s="5">
        <v>16960.82</v>
      </c>
      <c r="N1167" s="8" t="s">
        <v>223</v>
      </c>
      <c r="O1167" s="5">
        <v>11346.7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44712</v>
      </c>
      <c r="AF1167" s="9">
        <v>44712</v>
      </c>
    </row>
    <row r="1168" spans="1:32" x14ac:dyDescent="0.25">
      <c r="A1168" s="6">
        <v>2022</v>
      </c>
      <c r="B1168" s="9">
        <v>44682</v>
      </c>
      <c r="C1168" s="9">
        <v>44712</v>
      </c>
      <c r="D1168" s="6" t="s">
        <v>83</v>
      </c>
      <c r="E1168">
        <v>1795</v>
      </c>
      <c r="F1168" t="s">
        <v>2909</v>
      </c>
      <c r="G1168" t="s">
        <v>2909</v>
      </c>
      <c r="H1168" t="s">
        <v>2920</v>
      </c>
      <c r="I1168" t="s">
        <v>1123</v>
      </c>
      <c r="J1168" t="s">
        <v>1625</v>
      </c>
      <c r="K1168" t="s">
        <v>1733</v>
      </c>
      <c r="L1168" s="6" t="s">
        <v>93</v>
      </c>
      <c r="M1168" s="5">
        <v>15926.46</v>
      </c>
      <c r="N1168" s="8" t="s">
        <v>223</v>
      </c>
      <c r="O1168" s="5">
        <v>10725.199999999999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44712</v>
      </c>
      <c r="AF1168" s="9">
        <v>44712</v>
      </c>
    </row>
    <row r="1169" spans="1:32" x14ac:dyDescent="0.25">
      <c r="A1169" s="6">
        <v>2022</v>
      </c>
      <c r="B1169" s="9">
        <v>44682</v>
      </c>
      <c r="C1169" s="9">
        <v>44712</v>
      </c>
      <c r="D1169" s="6" t="s">
        <v>83</v>
      </c>
      <c r="E1169">
        <v>277</v>
      </c>
      <c r="F1169" t="s">
        <v>2342</v>
      </c>
      <c r="G1169" t="s">
        <v>2342</v>
      </c>
      <c r="H1169" t="s">
        <v>2921</v>
      </c>
      <c r="I1169" t="s">
        <v>245</v>
      </c>
      <c r="J1169" t="s">
        <v>1720</v>
      </c>
      <c r="K1169" t="s">
        <v>2173</v>
      </c>
      <c r="L1169" s="6" t="s">
        <v>94</v>
      </c>
      <c r="M1169" s="5">
        <v>15966.7</v>
      </c>
      <c r="N1169" s="8" t="s">
        <v>223</v>
      </c>
      <c r="O1169" s="5">
        <v>7758.5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44712</v>
      </c>
      <c r="AF1169" s="9">
        <v>44712</v>
      </c>
    </row>
    <row r="1170" spans="1:32" x14ac:dyDescent="0.25">
      <c r="A1170" s="6">
        <v>2022</v>
      </c>
      <c r="B1170" s="9">
        <v>44682</v>
      </c>
      <c r="C1170" s="9">
        <v>44712</v>
      </c>
      <c r="D1170" s="6" t="s">
        <v>2846</v>
      </c>
      <c r="E1170">
        <v>3</v>
      </c>
      <c r="F1170" t="s">
        <v>2680</v>
      </c>
      <c r="G1170" t="s">
        <v>2680</v>
      </c>
      <c r="H1170" t="s">
        <v>2921</v>
      </c>
      <c r="I1170" t="s">
        <v>425</v>
      </c>
      <c r="J1170" t="s">
        <v>1830</v>
      </c>
      <c r="K1170" t="s">
        <v>2003</v>
      </c>
      <c r="L1170" s="6" t="s">
        <v>94</v>
      </c>
      <c r="M1170" s="5">
        <v>11627.25</v>
      </c>
      <c r="N1170" s="8" t="s">
        <v>223</v>
      </c>
      <c r="O1170" s="5">
        <v>9859.7999999999993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44712</v>
      </c>
      <c r="AF1170" s="9">
        <v>44712</v>
      </c>
    </row>
    <row r="1171" spans="1:32" x14ac:dyDescent="0.25">
      <c r="A1171" s="6">
        <v>2022</v>
      </c>
      <c r="B1171" s="9">
        <v>44682</v>
      </c>
      <c r="C1171" s="9">
        <v>44712</v>
      </c>
      <c r="D1171" s="6" t="s">
        <v>83</v>
      </c>
      <c r="E1171">
        <v>3</v>
      </c>
      <c r="F1171" t="s">
        <v>2680</v>
      </c>
      <c r="G1171" t="s">
        <v>2680</v>
      </c>
      <c r="H1171" t="s">
        <v>2921</v>
      </c>
      <c r="I1171" t="s">
        <v>1124</v>
      </c>
      <c r="J1171" t="s">
        <v>1615</v>
      </c>
      <c r="K1171" t="s">
        <v>1732</v>
      </c>
      <c r="L1171" s="6" t="s">
        <v>93</v>
      </c>
      <c r="M1171" s="5">
        <v>14114.92</v>
      </c>
      <c r="N1171" s="8" t="s">
        <v>223</v>
      </c>
      <c r="O1171" s="5">
        <v>9189.1999999999989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44712</v>
      </c>
      <c r="AF1171" s="9">
        <v>44712</v>
      </c>
    </row>
    <row r="1172" spans="1:32" x14ac:dyDescent="0.25">
      <c r="A1172" s="6">
        <v>2022</v>
      </c>
      <c r="B1172" s="9">
        <v>44682</v>
      </c>
      <c r="C1172" s="9">
        <v>44712</v>
      </c>
      <c r="D1172" s="6" t="s">
        <v>83</v>
      </c>
      <c r="E1172">
        <v>3</v>
      </c>
      <c r="F1172" t="s">
        <v>2680</v>
      </c>
      <c r="G1172" t="s">
        <v>2680</v>
      </c>
      <c r="H1172" t="s">
        <v>2921</v>
      </c>
      <c r="I1172" t="s">
        <v>1125</v>
      </c>
      <c r="J1172" t="s">
        <v>1687</v>
      </c>
      <c r="K1172" t="s">
        <v>1626</v>
      </c>
      <c r="L1172" s="6" t="s">
        <v>93</v>
      </c>
      <c r="M1172" s="5">
        <v>13730.86</v>
      </c>
      <c r="N1172" s="8" t="s">
        <v>223</v>
      </c>
      <c r="O1172" s="5">
        <v>3801.3000000000011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44712</v>
      </c>
      <c r="AF1172" s="9">
        <v>44712</v>
      </c>
    </row>
    <row r="1173" spans="1:32" x14ac:dyDescent="0.25">
      <c r="A1173" s="6">
        <v>2022</v>
      </c>
      <c r="B1173" s="9">
        <v>44682</v>
      </c>
      <c r="C1173" s="9">
        <v>44712</v>
      </c>
      <c r="D1173" s="6" t="s">
        <v>83</v>
      </c>
      <c r="E1173">
        <v>113</v>
      </c>
      <c r="F1173" t="s">
        <v>2348</v>
      </c>
      <c r="G1173" t="s">
        <v>2348</v>
      </c>
      <c r="H1173" t="s">
        <v>2921</v>
      </c>
      <c r="I1173" t="s">
        <v>260</v>
      </c>
      <c r="J1173" t="s">
        <v>1602</v>
      </c>
      <c r="K1173" t="s">
        <v>218</v>
      </c>
      <c r="L1173" s="6" t="s">
        <v>93</v>
      </c>
      <c r="M1173" s="5">
        <v>19776.740000000002</v>
      </c>
      <c r="N1173" s="8" t="s">
        <v>223</v>
      </c>
      <c r="O1173" s="5">
        <v>4608.3000000000029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44712</v>
      </c>
      <c r="AF1173" s="9">
        <v>44712</v>
      </c>
    </row>
    <row r="1174" spans="1:32" x14ac:dyDescent="0.25">
      <c r="A1174" s="6">
        <v>2022</v>
      </c>
      <c r="B1174" s="9">
        <v>44682</v>
      </c>
      <c r="C1174" s="9">
        <v>44712</v>
      </c>
      <c r="D1174" s="6" t="s">
        <v>83</v>
      </c>
      <c r="E1174">
        <v>862</v>
      </c>
      <c r="F1174" t="s">
        <v>2566</v>
      </c>
      <c r="G1174" t="s">
        <v>2566</v>
      </c>
      <c r="H1174" t="s">
        <v>2921</v>
      </c>
      <c r="I1174" t="s">
        <v>1126</v>
      </c>
      <c r="J1174" t="s">
        <v>1583</v>
      </c>
      <c r="K1174" t="s">
        <v>1813</v>
      </c>
      <c r="L1174" s="6" t="s">
        <v>94</v>
      </c>
      <c r="M1174" s="5">
        <v>23794.75</v>
      </c>
      <c r="N1174" s="8" t="s">
        <v>223</v>
      </c>
      <c r="O1174" s="5">
        <v>17578.05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44712</v>
      </c>
      <c r="AF1174" s="9">
        <v>44712</v>
      </c>
    </row>
    <row r="1175" spans="1:32" x14ac:dyDescent="0.25">
      <c r="A1175" s="6">
        <v>2022</v>
      </c>
      <c r="B1175" s="9">
        <v>44682</v>
      </c>
      <c r="C1175" s="9">
        <v>44712</v>
      </c>
      <c r="D1175" s="6" t="s">
        <v>83</v>
      </c>
      <c r="E1175">
        <v>277</v>
      </c>
      <c r="F1175" t="s">
        <v>2342</v>
      </c>
      <c r="G1175" t="s">
        <v>2342</v>
      </c>
      <c r="H1175" t="s">
        <v>2922</v>
      </c>
      <c r="I1175" t="s">
        <v>284</v>
      </c>
      <c r="J1175" t="s">
        <v>1612</v>
      </c>
      <c r="K1175" t="s">
        <v>2148</v>
      </c>
      <c r="L1175" s="6" t="s">
        <v>94</v>
      </c>
      <c r="M1175" s="5">
        <v>24255.140000000003</v>
      </c>
      <c r="N1175" s="8" t="s">
        <v>223</v>
      </c>
      <c r="O1175" s="5">
        <v>13300.700000000004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44712</v>
      </c>
      <c r="AF1175" s="9">
        <v>44712</v>
      </c>
    </row>
    <row r="1176" spans="1:32" x14ac:dyDescent="0.25">
      <c r="A1176" s="6">
        <v>2022</v>
      </c>
      <c r="B1176" s="9">
        <v>44682</v>
      </c>
      <c r="C1176" s="9">
        <v>44712</v>
      </c>
      <c r="D1176" s="6" t="s">
        <v>83</v>
      </c>
      <c r="E1176">
        <v>3</v>
      </c>
      <c r="F1176" t="s">
        <v>2680</v>
      </c>
      <c r="G1176" t="s">
        <v>2680</v>
      </c>
      <c r="H1176" t="s">
        <v>2922</v>
      </c>
      <c r="I1176" t="s">
        <v>336</v>
      </c>
      <c r="J1176" t="s">
        <v>1973</v>
      </c>
      <c r="K1176" t="s">
        <v>1681</v>
      </c>
      <c r="L1176" s="6" t="s">
        <v>94</v>
      </c>
      <c r="M1176" s="5">
        <v>13204.85</v>
      </c>
      <c r="N1176" s="8" t="s">
        <v>223</v>
      </c>
      <c r="O1176" s="5">
        <v>1320.5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44712</v>
      </c>
      <c r="AF1176" s="9">
        <v>44712</v>
      </c>
    </row>
    <row r="1177" spans="1:32" x14ac:dyDescent="0.25">
      <c r="A1177" s="6">
        <v>2022</v>
      </c>
      <c r="B1177" s="9">
        <v>44682</v>
      </c>
      <c r="C1177" s="9">
        <v>44712</v>
      </c>
      <c r="D1177" s="6" t="s">
        <v>83</v>
      </c>
      <c r="E1177">
        <v>14</v>
      </c>
      <c r="F1177" t="s">
        <v>2347</v>
      </c>
      <c r="G1177" t="s">
        <v>2347</v>
      </c>
      <c r="H1177" t="s">
        <v>2922</v>
      </c>
      <c r="I1177" t="s">
        <v>1127</v>
      </c>
      <c r="J1177" t="s">
        <v>1566</v>
      </c>
      <c r="K1177" t="s">
        <v>2162</v>
      </c>
      <c r="L1177" s="6" t="s">
        <v>93</v>
      </c>
      <c r="M1177" s="5">
        <v>18490.77</v>
      </c>
      <c r="N1177" s="8" t="s">
        <v>223</v>
      </c>
      <c r="O1177" s="5">
        <v>12158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44712</v>
      </c>
      <c r="AF1177" s="9">
        <v>44712</v>
      </c>
    </row>
    <row r="1178" spans="1:32" x14ac:dyDescent="0.25">
      <c r="A1178" s="6">
        <v>2022</v>
      </c>
      <c r="B1178" s="9">
        <v>44682</v>
      </c>
      <c r="C1178" s="9">
        <v>44712</v>
      </c>
      <c r="D1178" s="6" t="s">
        <v>83</v>
      </c>
      <c r="E1178">
        <v>3</v>
      </c>
      <c r="F1178" t="s">
        <v>2680</v>
      </c>
      <c r="G1178" t="s">
        <v>2680</v>
      </c>
      <c r="H1178" t="s">
        <v>2923</v>
      </c>
      <c r="I1178" t="s">
        <v>1128</v>
      </c>
      <c r="J1178" t="s">
        <v>1611</v>
      </c>
      <c r="K1178" t="s">
        <v>1630</v>
      </c>
      <c r="L1178" s="6" t="s">
        <v>93</v>
      </c>
      <c r="M1178" s="5">
        <v>14640.7</v>
      </c>
      <c r="N1178" s="8" t="s">
        <v>223</v>
      </c>
      <c r="O1178" s="5">
        <v>3724.5000000000018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44712</v>
      </c>
      <c r="AF1178" s="9">
        <v>44712</v>
      </c>
    </row>
    <row r="1179" spans="1:32" x14ac:dyDescent="0.25">
      <c r="A1179" s="6">
        <v>2022</v>
      </c>
      <c r="B1179" s="9">
        <v>44682</v>
      </c>
      <c r="C1179" s="9">
        <v>44712</v>
      </c>
      <c r="D1179" s="6" t="s">
        <v>83</v>
      </c>
      <c r="E1179">
        <v>14</v>
      </c>
      <c r="F1179" t="s">
        <v>2347</v>
      </c>
      <c r="G1179" t="s">
        <v>2347</v>
      </c>
      <c r="H1179" t="s">
        <v>2923</v>
      </c>
      <c r="I1179" t="s">
        <v>1129</v>
      </c>
      <c r="J1179" t="s">
        <v>1752</v>
      </c>
      <c r="K1179" t="s">
        <v>1974</v>
      </c>
      <c r="L1179" s="6" t="s">
        <v>93</v>
      </c>
      <c r="M1179" s="5">
        <v>23250.73</v>
      </c>
      <c r="N1179" s="8" t="s">
        <v>223</v>
      </c>
      <c r="O1179" s="5">
        <v>14647.399999999998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44712</v>
      </c>
      <c r="AF1179" s="9">
        <v>44712</v>
      </c>
    </row>
    <row r="1180" spans="1:32" x14ac:dyDescent="0.25">
      <c r="A1180" s="6">
        <v>2022</v>
      </c>
      <c r="B1180" s="9">
        <v>44682</v>
      </c>
      <c r="C1180" s="9">
        <v>44712</v>
      </c>
      <c r="D1180" s="6" t="s">
        <v>83</v>
      </c>
      <c r="E1180">
        <v>3</v>
      </c>
      <c r="F1180" t="s">
        <v>2680</v>
      </c>
      <c r="G1180" t="s">
        <v>2680</v>
      </c>
      <c r="H1180" t="s">
        <v>2923</v>
      </c>
      <c r="I1180" t="s">
        <v>1130</v>
      </c>
      <c r="J1180" t="s">
        <v>1598</v>
      </c>
      <c r="K1180" t="s">
        <v>1644</v>
      </c>
      <c r="L1180" s="6" t="s">
        <v>93</v>
      </c>
      <c r="M1180" s="5">
        <v>13730.78</v>
      </c>
      <c r="N1180" s="8" t="s">
        <v>223</v>
      </c>
      <c r="O1180" s="5">
        <v>5159.7000000000007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44712</v>
      </c>
      <c r="AF1180" s="9">
        <v>44712</v>
      </c>
    </row>
    <row r="1181" spans="1:32" x14ac:dyDescent="0.25">
      <c r="A1181" s="6">
        <v>2022</v>
      </c>
      <c r="B1181" s="9">
        <v>44682</v>
      </c>
      <c r="C1181" s="9">
        <v>44712</v>
      </c>
      <c r="D1181" s="6" t="s">
        <v>83</v>
      </c>
      <c r="E1181">
        <v>551</v>
      </c>
      <c r="F1181" t="s">
        <v>2737</v>
      </c>
      <c r="G1181" t="s">
        <v>2737</v>
      </c>
      <c r="H1181" t="s">
        <v>2923</v>
      </c>
      <c r="I1181" t="s">
        <v>1131</v>
      </c>
      <c r="J1181" t="s">
        <v>1632</v>
      </c>
      <c r="K1181" t="s">
        <v>1825</v>
      </c>
      <c r="L1181" s="6" t="s">
        <v>94</v>
      </c>
      <c r="M1181" s="5">
        <v>26786.79</v>
      </c>
      <c r="N1181" s="8" t="s">
        <v>223</v>
      </c>
      <c r="O1181" s="5">
        <v>18814.5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44712</v>
      </c>
      <c r="AF1181" s="9">
        <v>44712</v>
      </c>
    </row>
    <row r="1182" spans="1:32" x14ac:dyDescent="0.25">
      <c r="A1182" s="6">
        <v>2022</v>
      </c>
      <c r="B1182" s="9">
        <v>44682</v>
      </c>
      <c r="C1182" s="9">
        <v>44712</v>
      </c>
      <c r="D1182" s="6" t="s">
        <v>83</v>
      </c>
      <c r="E1182">
        <v>935</v>
      </c>
      <c r="F1182" t="s">
        <v>2417</v>
      </c>
      <c r="G1182" t="s">
        <v>2417</v>
      </c>
      <c r="H1182" t="s">
        <v>2923</v>
      </c>
      <c r="I1182" t="s">
        <v>1132</v>
      </c>
      <c r="J1182" t="s">
        <v>1675</v>
      </c>
      <c r="K1182" t="s">
        <v>1597</v>
      </c>
      <c r="L1182" s="6" t="s">
        <v>93</v>
      </c>
      <c r="M1182" s="5">
        <v>29086.829999999998</v>
      </c>
      <c r="N1182" s="8" t="s">
        <v>223</v>
      </c>
      <c r="O1182" s="5">
        <v>20290.399999999998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44712</v>
      </c>
      <c r="AF1182" s="9">
        <v>44712</v>
      </c>
    </row>
    <row r="1183" spans="1:32" x14ac:dyDescent="0.25">
      <c r="A1183" s="6">
        <v>2022</v>
      </c>
      <c r="B1183" s="9">
        <v>44682</v>
      </c>
      <c r="C1183" s="9">
        <v>44712</v>
      </c>
      <c r="D1183" s="6" t="s">
        <v>83</v>
      </c>
      <c r="E1183">
        <v>14</v>
      </c>
      <c r="F1183" t="s">
        <v>2347</v>
      </c>
      <c r="G1183" t="s">
        <v>2347</v>
      </c>
      <c r="H1183" t="s">
        <v>2924</v>
      </c>
      <c r="I1183" t="s">
        <v>1133</v>
      </c>
      <c r="J1183" t="s">
        <v>1568</v>
      </c>
      <c r="K1183" t="s">
        <v>1634</v>
      </c>
      <c r="L1183" s="6" t="s">
        <v>94</v>
      </c>
      <c r="M1183" s="5">
        <v>20411.849999999999</v>
      </c>
      <c r="N1183" s="8" t="s">
        <v>223</v>
      </c>
      <c r="O1183" s="5">
        <v>13610.249999999998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44712</v>
      </c>
      <c r="AF1183" s="9">
        <v>44712</v>
      </c>
    </row>
    <row r="1184" spans="1:32" x14ac:dyDescent="0.25">
      <c r="A1184" s="6">
        <v>2022</v>
      </c>
      <c r="B1184" s="9">
        <v>44682</v>
      </c>
      <c r="C1184" s="9">
        <v>44712</v>
      </c>
      <c r="D1184" s="6" t="s">
        <v>83</v>
      </c>
      <c r="E1184">
        <v>133</v>
      </c>
      <c r="F1184" t="s">
        <v>2343</v>
      </c>
      <c r="G1184" t="s">
        <v>2343</v>
      </c>
      <c r="H1184" t="s">
        <v>2924</v>
      </c>
      <c r="I1184" t="s">
        <v>792</v>
      </c>
      <c r="J1184" t="s">
        <v>1585</v>
      </c>
      <c r="K1184" t="s">
        <v>1597</v>
      </c>
      <c r="L1184" s="6" t="s">
        <v>93</v>
      </c>
      <c r="M1184" s="5">
        <v>18890.740000000002</v>
      </c>
      <c r="N1184" s="8" t="s">
        <v>223</v>
      </c>
      <c r="O1184" s="5">
        <v>10652.900000000001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44712</v>
      </c>
      <c r="AF1184" s="9">
        <v>44712</v>
      </c>
    </row>
    <row r="1185" spans="1:32" x14ac:dyDescent="0.25">
      <c r="A1185" s="6">
        <v>2022</v>
      </c>
      <c r="B1185" s="9">
        <v>44682</v>
      </c>
      <c r="C1185" s="9">
        <v>44712</v>
      </c>
      <c r="D1185" s="6" t="s">
        <v>83</v>
      </c>
      <c r="E1185">
        <v>277</v>
      </c>
      <c r="F1185" t="s">
        <v>2342</v>
      </c>
      <c r="G1185" t="s">
        <v>2342</v>
      </c>
      <c r="H1185" t="s">
        <v>2924</v>
      </c>
      <c r="I1185" t="s">
        <v>1134</v>
      </c>
      <c r="J1185" t="s">
        <v>1644</v>
      </c>
      <c r="K1185" t="s">
        <v>1741</v>
      </c>
      <c r="L1185" s="6" t="s">
        <v>94</v>
      </c>
      <c r="M1185" s="5">
        <v>18404.7</v>
      </c>
      <c r="N1185" s="8" t="s">
        <v>223</v>
      </c>
      <c r="O1185" s="5">
        <v>7882.7000000000007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44712</v>
      </c>
      <c r="AF1185" s="9">
        <v>44712</v>
      </c>
    </row>
    <row r="1186" spans="1:32" x14ac:dyDescent="0.25">
      <c r="A1186" s="6">
        <v>2022</v>
      </c>
      <c r="B1186" s="9">
        <v>44682</v>
      </c>
      <c r="C1186" s="9">
        <v>44712</v>
      </c>
      <c r="D1186" s="6" t="s">
        <v>83</v>
      </c>
      <c r="E1186">
        <v>903</v>
      </c>
      <c r="F1186" t="s">
        <v>2634</v>
      </c>
      <c r="G1186" t="s">
        <v>2634</v>
      </c>
      <c r="H1186" t="s">
        <v>2924</v>
      </c>
      <c r="I1186" t="s">
        <v>1135</v>
      </c>
      <c r="J1186" t="s">
        <v>1667</v>
      </c>
      <c r="K1186" t="s">
        <v>1991</v>
      </c>
      <c r="L1186" s="6" t="s">
        <v>94</v>
      </c>
      <c r="M1186" s="5">
        <v>25086.81</v>
      </c>
      <c r="N1186" s="8" t="s">
        <v>223</v>
      </c>
      <c r="O1186" s="5">
        <v>19019.2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44712</v>
      </c>
      <c r="AF1186" s="9">
        <v>44712</v>
      </c>
    </row>
    <row r="1187" spans="1:32" x14ac:dyDescent="0.25">
      <c r="A1187" s="6">
        <v>2022</v>
      </c>
      <c r="B1187" s="9">
        <v>44682</v>
      </c>
      <c r="C1187" s="9">
        <v>44712</v>
      </c>
      <c r="D1187" s="6" t="s">
        <v>2846</v>
      </c>
      <c r="E1187">
        <v>277</v>
      </c>
      <c r="F1187" t="s">
        <v>2342</v>
      </c>
      <c r="G1187" t="s">
        <v>2342</v>
      </c>
      <c r="H1187" t="s">
        <v>2924</v>
      </c>
      <c r="I1187" t="s">
        <v>1136</v>
      </c>
      <c r="J1187" t="s">
        <v>1715</v>
      </c>
      <c r="K1187" t="s">
        <v>1566</v>
      </c>
      <c r="L1187" s="6" t="s">
        <v>94</v>
      </c>
      <c r="M1187" s="5">
        <v>14649.859999999999</v>
      </c>
      <c r="N1187" s="8" t="s">
        <v>223</v>
      </c>
      <c r="O1187" s="5">
        <v>10971.8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44712</v>
      </c>
      <c r="AF1187" s="9">
        <v>44712</v>
      </c>
    </row>
    <row r="1188" spans="1:32" x14ac:dyDescent="0.25">
      <c r="A1188" s="6">
        <v>2022</v>
      </c>
      <c r="B1188" s="9">
        <v>44682</v>
      </c>
      <c r="C1188" s="9">
        <v>44712</v>
      </c>
      <c r="D1188" s="6" t="s">
        <v>2846</v>
      </c>
      <c r="E1188">
        <v>3</v>
      </c>
      <c r="F1188" t="s">
        <v>2680</v>
      </c>
      <c r="G1188" t="s">
        <v>2680</v>
      </c>
      <c r="H1188" t="s">
        <v>2925</v>
      </c>
      <c r="I1188" t="s">
        <v>336</v>
      </c>
      <c r="J1188" t="s">
        <v>1658</v>
      </c>
      <c r="K1188" t="s">
        <v>1899</v>
      </c>
      <c r="L1188" s="6" t="s">
        <v>94</v>
      </c>
      <c r="M1188" s="5">
        <v>13674.65</v>
      </c>
      <c r="N1188" s="8" t="s">
        <v>223</v>
      </c>
      <c r="O1188" s="5">
        <v>10262.700000000001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44712</v>
      </c>
      <c r="AF1188" s="9">
        <v>44712</v>
      </c>
    </row>
    <row r="1189" spans="1:32" x14ac:dyDescent="0.25">
      <c r="A1189" s="6">
        <v>2022</v>
      </c>
      <c r="B1189" s="9">
        <v>44682</v>
      </c>
      <c r="C1189" s="9">
        <v>44712</v>
      </c>
      <c r="D1189" s="6" t="s">
        <v>2846</v>
      </c>
      <c r="E1189">
        <v>3</v>
      </c>
      <c r="F1189" t="s">
        <v>2680</v>
      </c>
      <c r="G1189" t="s">
        <v>2680</v>
      </c>
      <c r="H1189" t="s">
        <v>2925</v>
      </c>
      <c r="I1189" t="s">
        <v>773</v>
      </c>
      <c r="J1189" t="s">
        <v>1658</v>
      </c>
      <c r="K1189" t="s">
        <v>1899</v>
      </c>
      <c r="L1189" s="6" t="s">
        <v>94</v>
      </c>
      <c r="M1189" s="5">
        <v>14899.33</v>
      </c>
      <c r="N1189" s="8" t="s">
        <v>223</v>
      </c>
      <c r="O1189" s="5">
        <v>9201.4500000000007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44712</v>
      </c>
      <c r="AF1189" s="9">
        <v>44712</v>
      </c>
    </row>
    <row r="1190" spans="1:32" x14ac:dyDescent="0.25">
      <c r="A1190" s="6">
        <v>2022</v>
      </c>
      <c r="B1190" s="9">
        <v>44682</v>
      </c>
      <c r="C1190" s="9">
        <v>44712</v>
      </c>
      <c r="D1190" s="6" t="s">
        <v>83</v>
      </c>
      <c r="E1190">
        <v>14</v>
      </c>
      <c r="F1190" t="s">
        <v>2347</v>
      </c>
      <c r="G1190" t="s">
        <v>2347</v>
      </c>
      <c r="H1190" t="s">
        <v>2927</v>
      </c>
      <c r="I1190" t="s">
        <v>1137</v>
      </c>
      <c r="J1190" t="s">
        <v>1611</v>
      </c>
      <c r="K1190" t="s">
        <v>2017</v>
      </c>
      <c r="L1190" s="6" t="s">
        <v>94</v>
      </c>
      <c r="M1190" s="5">
        <v>18150.78</v>
      </c>
      <c r="N1190" s="8" t="s">
        <v>223</v>
      </c>
      <c r="O1190" s="5">
        <v>9693.0999999999985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44712</v>
      </c>
      <c r="AF1190" s="9">
        <v>44712</v>
      </c>
    </row>
    <row r="1191" spans="1:32" x14ac:dyDescent="0.25">
      <c r="A1191" s="6">
        <v>2022</v>
      </c>
      <c r="B1191" s="9">
        <v>44682</v>
      </c>
      <c r="C1191" s="9">
        <v>44712</v>
      </c>
      <c r="D1191" s="6" t="s">
        <v>83</v>
      </c>
      <c r="E1191">
        <v>1302</v>
      </c>
      <c r="F1191" t="s">
        <v>2738</v>
      </c>
      <c r="G1191" t="s">
        <v>2738</v>
      </c>
      <c r="H1191" t="s">
        <v>2927</v>
      </c>
      <c r="I1191" t="s">
        <v>855</v>
      </c>
      <c r="J1191" t="s">
        <v>2049</v>
      </c>
      <c r="K1191" t="s">
        <v>1662</v>
      </c>
      <c r="L1191" s="6" t="s">
        <v>94</v>
      </c>
      <c r="M1191" s="5">
        <v>16586.740000000002</v>
      </c>
      <c r="N1191" s="8" t="s">
        <v>223</v>
      </c>
      <c r="O1191" s="5">
        <v>12083.7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44712</v>
      </c>
      <c r="AF1191" s="9">
        <v>44712</v>
      </c>
    </row>
    <row r="1192" spans="1:32" x14ac:dyDescent="0.25">
      <c r="A1192" s="6">
        <v>2022</v>
      </c>
      <c r="B1192" s="9">
        <v>44682</v>
      </c>
      <c r="C1192" s="9">
        <v>44712</v>
      </c>
      <c r="D1192" s="6" t="s">
        <v>83</v>
      </c>
      <c r="E1192">
        <v>3</v>
      </c>
      <c r="F1192" t="s">
        <v>2680</v>
      </c>
      <c r="G1192" t="s">
        <v>2680</v>
      </c>
      <c r="H1192" t="s">
        <v>2927</v>
      </c>
      <c r="I1192" t="s">
        <v>1138</v>
      </c>
      <c r="J1192" t="s">
        <v>1612</v>
      </c>
      <c r="K1192" t="s">
        <v>1852</v>
      </c>
      <c r="L1192" s="6" t="s">
        <v>93</v>
      </c>
      <c r="M1192" s="5">
        <v>13526.740000000002</v>
      </c>
      <c r="N1192" s="8" t="s">
        <v>223</v>
      </c>
      <c r="O1192" s="5">
        <v>7310.1000000000022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44712</v>
      </c>
      <c r="AF1192" s="9">
        <v>44712</v>
      </c>
    </row>
    <row r="1193" spans="1:32" x14ac:dyDescent="0.25">
      <c r="A1193" s="6">
        <v>2022</v>
      </c>
      <c r="B1193" s="9">
        <v>44682</v>
      </c>
      <c r="C1193" s="9">
        <v>44712</v>
      </c>
      <c r="D1193" s="6" t="s">
        <v>83</v>
      </c>
      <c r="E1193">
        <v>65</v>
      </c>
      <c r="F1193" t="s">
        <v>2739</v>
      </c>
      <c r="G1193" t="s">
        <v>2739</v>
      </c>
      <c r="H1193" t="s">
        <v>2927</v>
      </c>
      <c r="I1193" t="s">
        <v>1139</v>
      </c>
      <c r="J1193" t="s">
        <v>1612</v>
      </c>
      <c r="K1193" t="s">
        <v>1705</v>
      </c>
      <c r="L1193" s="6" t="s">
        <v>93</v>
      </c>
      <c r="M1193" s="5">
        <v>31562.850000000002</v>
      </c>
      <c r="N1193" s="8" t="s">
        <v>223</v>
      </c>
      <c r="O1193" s="5">
        <v>21806.200000000004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44712</v>
      </c>
      <c r="AF1193" s="9">
        <v>44712</v>
      </c>
    </row>
    <row r="1194" spans="1:32" x14ac:dyDescent="0.25">
      <c r="A1194" s="6">
        <v>2022</v>
      </c>
      <c r="B1194" s="9">
        <v>44682</v>
      </c>
      <c r="C1194" s="9">
        <v>44712</v>
      </c>
      <c r="D1194" s="6" t="s">
        <v>83</v>
      </c>
      <c r="E1194">
        <v>1302</v>
      </c>
      <c r="F1194" t="s">
        <v>2738</v>
      </c>
      <c r="G1194" t="s">
        <v>2738</v>
      </c>
      <c r="H1194" t="s">
        <v>2927</v>
      </c>
      <c r="I1194" t="s">
        <v>245</v>
      </c>
      <c r="J1194" t="s">
        <v>2017</v>
      </c>
      <c r="K1194" t="s">
        <v>1792</v>
      </c>
      <c r="L1194" s="6" t="s">
        <v>94</v>
      </c>
      <c r="M1194" s="5">
        <v>16586.740000000002</v>
      </c>
      <c r="N1194" s="8" t="s">
        <v>223</v>
      </c>
      <c r="O1194" s="5">
        <v>7099.7000000000007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44712</v>
      </c>
      <c r="AF1194" s="9">
        <v>44712</v>
      </c>
    </row>
    <row r="1195" spans="1:32" x14ac:dyDescent="0.25">
      <c r="A1195" s="6">
        <v>2022</v>
      </c>
      <c r="B1195" s="9">
        <v>44682</v>
      </c>
      <c r="C1195" s="9">
        <v>44712</v>
      </c>
      <c r="D1195" s="6" t="s">
        <v>83</v>
      </c>
      <c r="E1195">
        <v>3</v>
      </c>
      <c r="F1195" t="s">
        <v>2680</v>
      </c>
      <c r="G1195" t="s">
        <v>2680</v>
      </c>
      <c r="H1195" t="s">
        <v>2927</v>
      </c>
      <c r="I1195" t="s">
        <v>262</v>
      </c>
      <c r="J1195" t="s">
        <v>1689</v>
      </c>
      <c r="K1195" t="s">
        <v>1737</v>
      </c>
      <c r="L1195" s="6" t="s">
        <v>93</v>
      </c>
      <c r="M1195" s="5">
        <v>13526.820000000002</v>
      </c>
      <c r="N1195" s="8" t="s">
        <v>223</v>
      </c>
      <c r="O1195" s="5">
        <v>9430.9000000000015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44712</v>
      </c>
      <c r="AF1195" s="9">
        <v>44712</v>
      </c>
    </row>
    <row r="1196" spans="1:32" x14ac:dyDescent="0.25">
      <c r="A1196" s="6">
        <v>2022</v>
      </c>
      <c r="B1196" s="9">
        <v>44682</v>
      </c>
      <c r="C1196" s="9">
        <v>44712</v>
      </c>
      <c r="D1196" s="6" t="s">
        <v>83</v>
      </c>
      <c r="E1196">
        <v>1302</v>
      </c>
      <c r="F1196" t="s">
        <v>2738</v>
      </c>
      <c r="G1196" t="s">
        <v>2738</v>
      </c>
      <c r="H1196" t="s">
        <v>2927</v>
      </c>
      <c r="I1196" t="s">
        <v>570</v>
      </c>
      <c r="J1196" t="s">
        <v>2074</v>
      </c>
      <c r="K1196" t="s">
        <v>2174</v>
      </c>
      <c r="L1196" s="6" t="s">
        <v>94</v>
      </c>
      <c r="M1196" s="5">
        <v>16976.7</v>
      </c>
      <c r="N1196" s="8" t="s">
        <v>223</v>
      </c>
      <c r="O1196" s="5">
        <v>10835.300000000001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44712</v>
      </c>
      <c r="AF1196" s="9">
        <v>44712</v>
      </c>
    </row>
    <row r="1197" spans="1:32" x14ac:dyDescent="0.25">
      <c r="A1197" s="6">
        <v>2022</v>
      </c>
      <c r="B1197" s="9">
        <v>44682</v>
      </c>
      <c r="C1197" s="9">
        <v>44712</v>
      </c>
      <c r="D1197" s="6" t="s">
        <v>2846</v>
      </c>
      <c r="E1197">
        <v>3</v>
      </c>
      <c r="F1197" t="s">
        <v>2680</v>
      </c>
      <c r="G1197" t="s">
        <v>2680</v>
      </c>
      <c r="H1197" t="s">
        <v>2927</v>
      </c>
      <c r="I1197" t="s">
        <v>703</v>
      </c>
      <c r="J1197" t="s">
        <v>1786</v>
      </c>
      <c r="K1197" t="s">
        <v>2175</v>
      </c>
      <c r="L1197" s="6" t="s">
        <v>93</v>
      </c>
      <c r="M1197" s="5">
        <v>11967.14</v>
      </c>
      <c r="N1197" s="8" t="s">
        <v>223</v>
      </c>
      <c r="O1197" s="5">
        <v>6524.7999999999993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44712</v>
      </c>
      <c r="AF1197" s="9">
        <v>44712</v>
      </c>
    </row>
    <row r="1198" spans="1:32" x14ac:dyDescent="0.25">
      <c r="A1198" s="6">
        <v>2022</v>
      </c>
      <c r="B1198" s="9">
        <v>44682</v>
      </c>
      <c r="C1198" s="9">
        <v>44712</v>
      </c>
      <c r="D1198" s="6" t="s">
        <v>83</v>
      </c>
      <c r="E1198">
        <v>682</v>
      </c>
      <c r="F1198" t="s">
        <v>2357</v>
      </c>
      <c r="G1198" t="s">
        <v>2357</v>
      </c>
      <c r="H1198" t="s">
        <v>2927</v>
      </c>
      <c r="I1198" t="s">
        <v>1140</v>
      </c>
      <c r="J1198" t="s">
        <v>1904</v>
      </c>
      <c r="K1198" t="s">
        <v>2176</v>
      </c>
      <c r="L1198" s="6" t="s">
        <v>94</v>
      </c>
      <c r="M1198" s="5">
        <v>24592.74</v>
      </c>
      <c r="N1198" s="8" t="s">
        <v>223</v>
      </c>
      <c r="O1198" s="5">
        <v>4880.0500000000029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44712</v>
      </c>
      <c r="AF1198" s="9">
        <v>44712</v>
      </c>
    </row>
    <row r="1199" spans="1:32" x14ac:dyDescent="0.25">
      <c r="A1199" s="6">
        <v>2022</v>
      </c>
      <c r="B1199" s="9">
        <v>44682</v>
      </c>
      <c r="C1199" s="9">
        <v>44712</v>
      </c>
      <c r="D1199" s="6" t="s">
        <v>83</v>
      </c>
      <c r="E1199">
        <v>373</v>
      </c>
      <c r="F1199" t="s">
        <v>2396</v>
      </c>
      <c r="G1199" t="s">
        <v>2396</v>
      </c>
      <c r="H1199" t="s">
        <v>2927</v>
      </c>
      <c r="I1199" t="s">
        <v>763</v>
      </c>
      <c r="J1199" t="s">
        <v>1963</v>
      </c>
      <c r="K1199" t="s">
        <v>1706</v>
      </c>
      <c r="L1199" s="6" t="s">
        <v>94</v>
      </c>
      <c r="M1199" s="5">
        <v>20954.77</v>
      </c>
      <c r="N1199" s="8" t="s">
        <v>223</v>
      </c>
      <c r="O1199" s="5">
        <v>6365.4000000000015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44712</v>
      </c>
      <c r="AF1199" s="9">
        <v>44712</v>
      </c>
    </row>
    <row r="1200" spans="1:32" x14ac:dyDescent="0.25">
      <c r="A1200" s="6">
        <v>2022</v>
      </c>
      <c r="B1200" s="9">
        <v>44682</v>
      </c>
      <c r="C1200" s="9">
        <v>44712</v>
      </c>
      <c r="D1200" s="6" t="s">
        <v>83</v>
      </c>
      <c r="E1200">
        <v>1246</v>
      </c>
      <c r="F1200" t="s">
        <v>2740</v>
      </c>
      <c r="G1200" t="s">
        <v>2740</v>
      </c>
      <c r="H1200" t="s">
        <v>2927</v>
      </c>
      <c r="I1200" t="s">
        <v>1080</v>
      </c>
      <c r="J1200" t="s">
        <v>1912</v>
      </c>
      <c r="K1200" t="s">
        <v>1583</v>
      </c>
      <c r="L1200" s="6" t="s">
        <v>93</v>
      </c>
      <c r="M1200" s="5">
        <v>19042.78</v>
      </c>
      <c r="N1200" s="8" t="s">
        <v>223</v>
      </c>
      <c r="O1200" s="5">
        <v>9747.2999999999993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44712</v>
      </c>
      <c r="AF1200" s="9">
        <v>44712</v>
      </c>
    </row>
    <row r="1201" spans="1:32" x14ac:dyDescent="0.25">
      <c r="A1201" s="6">
        <v>2022</v>
      </c>
      <c r="B1201" s="9">
        <v>44682</v>
      </c>
      <c r="C1201" s="9">
        <v>44712</v>
      </c>
      <c r="D1201" s="6" t="s">
        <v>83</v>
      </c>
      <c r="E1201">
        <v>373</v>
      </c>
      <c r="F1201" t="s">
        <v>2396</v>
      </c>
      <c r="G1201" t="s">
        <v>2396</v>
      </c>
      <c r="H1201" t="s">
        <v>2927</v>
      </c>
      <c r="I1201" t="s">
        <v>1141</v>
      </c>
      <c r="J1201" t="s">
        <v>2177</v>
      </c>
      <c r="K1201" t="s">
        <v>1612</v>
      </c>
      <c r="L1201" s="6" t="s">
        <v>94</v>
      </c>
      <c r="M1201" s="5">
        <v>20564.78</v>
      </c>
      <c r="N1201" s="8" t="s">
        <v>223</v>
      </c>
      <c r="O1201" s="5">
        <v>8502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44712</v>
      </c>
      <c r="AF1201" s="9">
        <v>44712</v>
      </c>
    </row>
    <row r="1202" spans="1:32" x14ac:dyDescent="0.25">
      <c r="A1202" s="6">
        <v>2022</v>
      </c>
      <c r="B1202" s="9">
        <v>44682</v>
      </c>
      <c r="C1202" s="9">
        <v>44712</v>
      </c>
      <c r="D1202" s="6" t="s">
        <v>83</v>
      </c>
      <c r="E1202">
        <v>258</v>
      </c>
      <c r="F1202" t="s">
        <v>2741</v>
      </c>
      <c r="G1202" t="s">
        <v>2741</v>
      </c>
      <c r="H1202" t="s">
        <v>2927</v>
      </c>
      <c r="I1202" t="s">
        <v>773</v>
      </c>
      <c r="K1202" t="s">
        <v>2178</v>
      </c>
      <c r="L1202" s="6" t="s">
        <v>94</v>
      </c>
      <c r="M1202" s="5">
        <v>13526.820000000002</v>
      </c>
      <c r="N1202" s="8" t="s">
        <v>223</v>
      </c>
      <c r="O1202" s="5">
        <v>10057.700000000001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44712</v>
      </c>
      <c r="AF1202" s="9">
        <v>44712</v>
      </c>
    </row>
    <row r="1203" spans="1:32" x14ac:dyDescent="0.25">
      <c r="A1203" s="6">
        <v>2022</v>
      </c>
      <c r="B1203" s="9">
        <v>44682</v>
      </c>
      <c r="C1203" s="9">
        <v>44712</v>
      </c>
      <c r="D1203" s="6" t="s">
        <v>2846</v>
      </c>
      <c r="E1203">
        <v>258</v>
      </c>
      <c r="F1203" t="s">
        <v>2741</v>
      </c>
      <c r="G1203" t="s">
        <v>2741</v>
      </c>
      <c r="H1203" t="s">
        <v>2927</v>
      </c>
      <c r="I1203" t="s">
        <v>534</v>
      </c>
      <c r="J1203" t="s">
        <v>1882</v>
      </c>
      <c r="K1203" t="s">
        <v>2005</v>
      </c>
      <c r="L1203" s="6" t="s">
        <v>94</v>
      </c>
      <c r="M1203" s="5">
        <v>13006.92</v>
      </c>
      <c r="N1203" s="8" t="s">
        <v>223</v>
      </c>
      <c r="O1203" s="5">
        <v>5361.2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44712</v>
      </c>
      <c r="AF1203" s="9">
        <v>44712</v>
      </c>
    </row>
    <row r="1204" spans="1:32" x14ac:dyDescent="0.25">
      <c r="A1204" s="6">
        <v>2022</v>
      </c>
      <c r="B1204" s="9">
        <v>44682</v>
      </c>
      <c r="C1204" s="9">
        <v>44712</v>
      </c>
      <c r="D1204" s="6" t="s">
        <v>83</v>
      </c>
      <c r="E1204">
        <v>104</v>
      </c>
      <c r="F1204" t="s">
        <v>2742</v>
      </c>
      <c r="G1204" t="s">
        <v>2742</v>
      </c>
      <c r="H1204" t="s">
        <v>2927</v>
      </c>
      <c r="I1204" t="s">
        <v>1142</v>
      </c>
      <c r="J1204" t="s">
        <v>1882</v>
      </c>
      <c r="K1204" t="s">
        <v>1583</v>
      </c>
      <c r="L1204" s="6" t="s">
        <v>94</v>
      </c>
      <c r="M1204" s="5">
        <v>15076.740000000002</v>
      </c>
      <c r="N1204" s="8" t="s">
        <v>223</v>
      </c>
      <c r="O1204" s="5">
        <v>11723.300000000001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44712</v>
      </c>
      <c r="AF1204" s="9">
        <v>44712</v>
      </c>
    </row>
    <row r="1205" spans="1:32" x14ac:dyDescent="0.25">
      <c r="A1205" s="6">
        <v>2022</v>
      </c>
      <c r="B1205" s="9">
        <v>44682</v>
      </c>
      <c r="C1205" s="9">
        <v>44712</v>
      </c>
      <c r="D1205" s="6" t="s">
        <v>83</v>
      </c>
      <c r="E1205">
        <v>148</v>
      </c>
      <c r="F1205" t="s">
        <v>2743</v>
      </c>
      <c r="G1205" t="s">
        <v>2743</v>
      </c>
      <c r="H1205" t="s">
        <v>2927</v>
      </c>
      <c r="I1205" t="s">
        <v>1143</v>
      </c>
      <c r="J1205" t="s">
        <v>1952</v>
      </c>
      <c r="K1205" t="s">
        <v>1687</v>
      </c>
      <c r="L1205" s="6" t="s">
        <v>94</v>
      </c>
      <c r="M1205" s="5">
        <v>14878.7</v>
      </c>
      <c r="N1205" s="8" t="s">
        <v>223</v>
      </c>
      <c r="O1205" s="5">
        <v>7677.3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44712</v>
      </c>
      <c r="AF1205" s="9">
        <v>44712</v>
      </c>
    </row>
    <row r="1206" spans="1:32" x14ac:dyDescent="0.25">
      <c r="A1206" s="6">
        <v>2022</v>
      </c>
      <c r="B1206" s="9">
        <v>44682</v>
      </c>
      <c r="C1206" s="9">
        <v>44712</v>
      </c>
      <c r="D1206" s="6" t="s">
        <v>2846</v>
      </c>
      <c r="E1206">
        <v>258</v>
      </c>
      <c r="F1206" t="s">
        <v>2741</v>
      </c>
      <c r="G1206" t="s">
        <v>2741</v>
      </c>
      <c r="H1206" t="s">
        <v>2927</v>
      </c>
      <c r="I1206" t="s">
        <v>854</v>
      </c>
      <c r="J1206" t="s">
        <v>363</v>
      </c>
      <c r="K1206" t="s">
        <v>1869</v>
      </c>
      <c r="L1206" s="6" t="s">
        <v>94</v>
      </c>
      <c r="M1206" s="5">
        <v>12487.11</v>
      </c>
      <c r="N1206" s="8" t="s">
        <v>223</v>
      </c>
      <c r="O1206" s="5">
        <v>6149.2500000000009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44712</v>
      </c>
      <c r="AF1206" s="9">
        <v>44712</v>
      </c>
    </row>
    <row r="1207" spans="1:32" x14ac:dyDescent="0.25">
      <c r="A1207" s="6">
        <v>2022</v>
      </c>
      <c r="B1207" s="9">
        <v>44682</v>
      </c>
      <c r="C1207" s="9">
        <v>44712</v>
      </c>
      <c r="D1207" s="6" t="s">
        <v>83</v>
      </c>
      <c r="E1207">
        <v>38</v>
      </c>
      <c r="F1207" t="s">
        <v>2665</v>
      </c>
      <c r="G1207" t="s">
        <v>2665</v>
      </c>
      <c r="H1207" t="s">
        <v>2927</v>
      </c>
      <c r="I1207" t="s">
        <v>861</v>
      </c>
      <c r="J1207" t="s">
        <v>1776</v>
      </c>
      <c r="K1207" t="s">
        <v>1741</v>
      </c>
      <c r="L1207" s="6" t="s">
        <v>94</v>
      </c>
      <c r="M1207" s="5">
        <v>13968.7</v>
      </c>
      <c r="N1207" s="8" t="s">
        <v>223</v>
      </c>
      <c r="O1207" s="5">
        <v>9539.2999999999993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44712</v>
      </c>
      <c r="AF1207" s="9">
        <v>44712</v>
      </c>
    </row>
    <row r="1208" spans="1:32" x14ac:dyDescent="0.25">
      <c r="A1208" s="6">
        <v>2022</v>
      </c>
      <c r="B1208" s="9">
        <v>44682</v>
      </c>
      <c r="C1208" s="9">
        <v>44712</v>
      </c>
      <c r="D1208" s="6" t="s">
        <v>83</v>
      </c>
      <c r="E1208">
        <v>258</v>
      </c>
      <c r="F1208" t="s">
        <v>2741</v>
      </c>
      <c r="G1208" t="s">
        <v>2741</v>
      </c>
      <c r="H1208" t="s">
        <v>2927</v>
      </c>
      <c r="I1208" t="s">
        <v>381</v>
      </c>
      <c r="J1208" t="s">
        <v>2198</v>
      </c>
      <c r="K1208" t="s">
        <v>1595</v>
      </c>
      <c r="L1208" s="6" t="s">
        <v>94</v>
      </c>
      <c r="M1208" s="5">
        <v>18768.740000000002</v>
      </c>
      <c r="N1208" s="8" t="s">
        <v>223</v>
      </c>
      <c r="O1208" s="5">
        <v>15487.300000000001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44712</v>
      </c>
      <c r="AF1208" s="9">
        <v>44712</v>
      </c>
    </row>
    <row r="1209" spans="1:32" x14ac:dyDescent="0.25">
      <c r="A1209" s="6">
        <v>2022</v>
      </c>
      <c r="B1209" s="9">
        <v>44682</v>
      </c>
      <c r="C1209" s="9">
        <v>44712</v>
      </c>
      <c r="D1209" s="6" t="s">
        <v>2846</v>
      </c>
      <c r="E1209">
        <v>258</v>
      </c>
      <c r="F1209" t="s">
        <v>2741</v>
      </c>
      <c r="G1209" t="s">
        <v>2741</v>
      </c>
      <c r="H1209" t="s">
        <v>2927</v>
      </c>
      <c r="I1209" t="s">
        <v>395</v>
      </c>
      <c r="J1209" t="s">
        <v>1585</v>
      </c>
      <c r="K1209" t="s">
        <v>1573</v>
      </c>
      <c r="L1209" s="6" t="s">
        <v>94</v>
      </c>
      <c r="M1209" s="5">
        <v>21223.41</v>
      </c>
      <c r="N1209" s="8" t="s">
        <v>223</v>
      </c>
      <c r="O1209" s="5">
        <v>17066.05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44712</v>
      </c>
      <c r="AF1209" s="9">
        <v>44712</v>
      </c>
    </row>
    <row r="1210" spans="1:32" x14ac:dyDescent="0.25">
      <c r="A1210" s="6">
        <v>2022</v>
      </c>
      <c r="B1210" s="9">
        <v>44682</v>
      </c>
      <c r="C1210" s="9">
        <v>44712</v>
      </c>
      <c r="D1210" s="6" t="s">
        <v>83</v>
      </c>
      <c r="E1210">
        <v>38</v>
      </c>
      <c r="F1210" t="s">
        <v>2665</v>
      </c>
      <c r="G1210" t="s">
        <v>2665</v>
      </c>
      <c r="H1210" t="s">
        <v>2927</v>
      </c>
      <c r="I1210" t="s">
        <v>1144</v>
      </c>
      <c r="J1210" t="s">
        <v>1656</v>
      </c>
      <c r="K1210" t="s">
        <v>1733</v>
      </c>
      <c r="L1210" s="6" t="s">
        <v>94</v>
      </c>
      <c r="M1210" s="5">
        <v>14598.86</v>
      </c>
      <c r="N1210" s="8" t="s">
        <v>223</v>
      </c>
      <c r="O1210" s="5">
        <v>7311.1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44712</v>
      </c>
      <c r="AF1210" s="9">
        <v>44712</v>
      </c>
    </row>
    <row r="1211" spans="1:32" x14ac:dyDescent="0.25">
      <c r="A1211" s="6">
        <v>2022</v>
      </c>
      <c r="B1211" s="9">
        <v>44682</v>
      </c>
      <c r="C1211" s="9">
        <v>44712</v>
      </c>
      <c r="D1211" s="6" t="s">
        <v>83</v>
      </c>
      <c r="E1211">
        <v>102</v>
      </c>
      <c r="F1211" t="s">
        <v>2744</v>
      </c>
      <c r="G1211" t="s">
        <v>2744</v>
      </c>
      <c r="H1211" t="s">
        <v>2927</v>
      </c>
      <c r="I1211" t="s">
        <v>301</v>
      </c>
      <c r="J1211" t="s">
        <v>1807</v>
      </c>
      <c r="K1211" t="s">
        <v>1632</v>
      </c>
      <c r="L1211" s="6" t="s">
        <v>94</v>
      </c>
      <c r="M1211" s="5">
        <v>30511.98</v>
      </c>
      <c r="N1211" s="8" t="s">
        <v>223</v>
      </c>
      <c r="O1211" s="5">
        <v>24696.5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44712</v>
      </c>
      <c r="AF1211" s="9">
        <v>44712</v>
      </c>
    </row>
    <row r="1212" spans="1:32" x14ac:dyDescent="0.25">
      <c r="A1212" s="6">
        <v>2022</v>
      </c>
      <c r="B1212" s="9">
        <v>44682</v>
      </c>
      <c r="C1212" s="9">
        <v>44712</v>
      </c>
      <c r="D1212" s="6" t="s">
        <v>83</v>
      </c>
      <c r="E1212">
        <v>38</v>
      </c>
      <c r="F1212" t="s">
        <v>2665</v>
      </c>
      <c r="G1212" t="s">
        <v>2665</v>
      </c>
      <c r="H1212" t="s">
        <v>2927</v>
      </c>
      <c r="I1212" t="s">
        <v>1145</v>
      </c>
      <c r="J1212" t="s">
        <v>2008</v>
      </c>
      <c r="K1212" t="s">
        <v>1675</v>
      </c>
      <c r="L1212" s="6" t="s">
        <v>94</v>
      </c>
      <c r="M1212" s="5">
        <v>13968.86</v>
      </c>
      <c r="N1212" s="8" t="s">
        <v>223</v>
      </c>
      <c r="O1212" s="5">
        <v>7469.5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44712</v>
      </c>
      <c r="AF1212" s="9">
        <v>44712</v>
      </c>
    </row>
    <row r="1213" spans="1:32" x14ac:dyDescent="0.25">
      <c r="A1213" s="6">
        <v>2022</v>
      </c>
      <c r="B1213" s="9">
        <v>44682</v>
      </c>
      <c r="C1213" s="9">
        <v>44712</v>
      </c>
      <c r="D1213" s="6" t="s">
        <v>83</v>
      </c>
      <c r="E1213">
        <v>102</v>
      </c>
      <c r="F1213" t="s">
        <v>2744</v>
      </c>
      <c r="G1213" t="s">
        <v>2744</v>
      </c>
      <c r="H1213" t="s">
        <v>2927</v>
      </c>
      <c r="I1213" t="s">
        <v>474</v>
      </c>
      <c r="J1213" t="s">
        <v>2179</v>
      </c>
      <c r="K1213" t="s">
        <v>1615</v>
      </c>
      <c r="L1213" s="6" t="s">
        <v>94</v>
      </c>
      <c r="M1213" s="5">
        <v>15964.470000000001</v>
      </c>
      <c r="N1213" s="8" t="s">
        <v>223</v>
      </c>
      <c r="O1213" s="5">
        <v>13268.550000000001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44712</v>
      </c>
      <c r="AF1213" s="9">
        <v>44712</v>
      </c>
    </row>
    <row r="1214" spans="1:32" x14ac:dyDescent="0.25">
      <c r="A1214" s="6">
        <v>2022</v>
      </c>
      <c r="B1214" s="9">
        <v>44682</v>
      </c>
      <c r="C1214" s="9">
        <v>44712</v>
      </c>
      <c r="D1214" s="6" t="s">
        <v>83</v>
      </c>
      <c r="E1214">
        <v>102</v>
      </c>
      <c r="F1214" t="s">
        <v>2744</v>
      </c>
      <c r="G1214" t="s">
        <v>2744</v>
      </c>
      <c r="H1214" t="s">
        <v>2927</v>
      </c>
      <c r="I1214" t="s">
        <v>1146</v>
      </c>
      <c r="J1214" t="s">
        <v>1904</v>
      </c>
      <c r="K1214" t="s">
        <v>1905</v>
      </c>
      <c r="L1214" s="6" t="s">
        <v>94</v>
      </c>
      <c r="M1214" s="5">
        <v>9369.0499999999993</v>
      </c>
      <c r="N1214" s="8" t="s">
        <v>223</v>
      </c>
      <c r="O1214" s="5">
        <v>1078.5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44712</v>
      </c>
      <c r="AF1214" s="9">
        <v>44712</v>
      </c>
    </row>
    <row r="1215" spans="1:32" x14ac:dyDescent="0.25">
      <c r="A1215" s="6">
        <v>2022</v>
      </c>
      <c r="B1215" s="9">
        <v>44682</v>
      </c>
      <c r="C1215" s="9">
        <v>44712</v>
      </c>
      <c r="D1215" s="6" t="s">
        <v>83</v>
      </c>
      <c r="E1215">
        <v>38</v>
      </c>
      <c r="F1215" t="s">
        <v>2665</v>
      </c>
      <c r="G1215" t="s">
        <v>2665</v>
      </c>
      <c r="H1215" t="s">
        <v>2927</v>
      </c>
      <c r="I1215" t="s">
        <v>1091</v>
      </c>
      <c r="J1215" t="s">
        <v>1779</v>
      </c>
      <c r="K1215" t="s">
        <v>1881</v>
      </c>
      <c r="L1215" s="6" t="s">
        <v>94</v>
      </c>
      <c r="M1215" s="5">
        <v>18783.7</v>
      </c>
      <c r="N1215" s="8" t="s">
        <v>223</v>
      </c>
      <c r="O1215" s="5">
        <v>15694.300000000001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44712</v>
      </c>
      <c r="AF1215" s="9">
        <v>44712</v>
      </c>
    </row>
    <row r="1216" spans="1:32" x14ac:dyDescent="0.25">
      <c r="A1216" s="6">
        <v>2022</v>
      </c>
      <c r="B1216" s="9">
        <v>44682</v>
      </c>
      <c r="C1216" s="9">
        <v>44712</v>
      </c>
      <c r="D1216" s="6" t="s">
        <v>83</v>
      </c>
      <c r="E1216">
        <v>38</v>
      </c>
      <c r="F1216" t="s">
        <v>2665</v>
      </c>
      <c r="G1216" t="s">
        <v>2665</v>
      </c>
      <c r="H1216" t="s">
        <v>2927</v>
      </c>
      <c r="I1216" t="s">
        <v>1147</v>
      </c>
      <c r="J1216" t="s">
        <v>1643</v>
      </c>
      <c r="K1216" t="s">
        <v>1643</v>
      </c>
      <c r="L1216" s="6" t="s">
        <v>94</v>
      </c>
      <c r="M1216" s="5">
        <v>111645.86</v>
      </c>
      <c r="N1216" s="8" t="s">
        <v>223</v>
      </c>
      <c r="O1216" s="5">
        <v>103931.1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44712</v>
      </c>
      <c r="AF1216" s="9">
        <v>44712</v>
      </c>
    </row>
    <row r="1217" spans="1:32" x14ac:dyDescent="0.25">
      <c r="A1217" s="6">
        <v>2022</v>
      </c>
      <c r="B1217" s="9">
        <v>44682</v>
      </c>
      <c r="C1217" s="9">
        <v>44712</v>
      </c>
      <c r="D1217" s="6" t="s">
        <v>2846</v>
      </c>
      <c r="E1217">
        <v>258</v>
      </c>
      <c r="F1217" t="s">
        <v>2741</v>
      </c>
      <c r="G1217" t="s">
        <v>2741</v>
      </c>
      <c r="H1217" t="s">
        <v>2927</v>
      </c>
      <c r="I1217" t="s">
        <v>284</v>
      </c>
      <c r="J1217" t="s">
        <v>1644</v>
      </c>
      <c r="K1217" t="s">
        <v>1566</v>
      </c>
      <c r="L1217" s="6" t="s">
        <v>94</v>
      </c>
      <c r="M1217" s="5">
        <v>17006.11</v>
      </c>
      <c r="N1217" s="8" t="s">
        <v>223</v>
      </c>
      <c r="O1217" s="5">
        <v>7483.4500000000007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44712</v>
      </c>
      <c r="AF1217" s="9">
        <v>44712</v>
      </c>
    </row>
    <row r="1218" spans="1:32" x14ac:dyDescent="0.25">
      <c r="A1218" s="6">
        <v>2022</v>
      </c>
      <c r="B1218" s="9">
        <v>44682</v>
      </c>
      <c r="C1218" s="9">
        <v>44712</v>
      </c>
      <c r="D1218" s="6" t="s">
        <v>83</v>
      </c>
      <c r="E1218">
        <v>66</v>
      </c>
      <c r="F1218" t="s">
        <v>2745</v>
      </c>
      <c r="G1218" t="s">
        <v>2745</v>
      </c>
      <c r="H1218" t="s">
        <v>2927</v>
      </c>
      <c r="I1218" t="s">
        <v>600</v>
      </c>
      <c r="J1218" t="s">
        <v>2180</v>
      </c>
      <c r="K1218" t="s">
        <v>1582</v>
      </c>
      <c r="L1218" s="6" t="s">
        <v>94</v>
      </c>
      <c r="M1218" s="5">
        <v>19246.940000000002</v>
      </c>
      <c r="N1218" s="8" t="s">
        <v>223</v>
      </c>
      <c r="O1218" s="5">
        <v>14923.100000000002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44712</v>
      </c>
      <c r="AF1218" s="9">
        <v>44712</v>
      </c>
    </row>
    <row r="1219" spans="1:32" x14ac:dyDescent="0.25">
      <c r="A1219" s="6">
        <v>2022</v>
      </c>
      <c r="B1219" s="9">
        <v>44682</v>
      </c>
      <c r="C1219" s="9">
        <v>44712</v>
      </c>
      <c r="D1219" s="6" t="s">
        <v>83</v>
      </c>
      <c r="E1219">
        <v>80</v>
      </c>
      <c r="F1219" t="s">
        <v>2725</v>
      </c>
      <c r="G1219" t="s">
        <v>2725</v>
      </c>
      <c r="H1219" t="s">
        <v>2927</v>
      </c>
      <c r="I1219" t="s">
        <v>248</v>
      </c>
      <c r="J1219" t="s">
        <v>2181</v>
      </c>
      <c r="K1219" t="s">
        <v>1582</v>
      </c>
      <c r="L1219" s="6" t="s">
        <v>94</v>
      </c>
      <c r="M1219" s="5">
        <v>22556.54</v>
      </c>
      <c r="N1219" s="8" t="s">
        <v>223</v>
      </c>
      <c r="O1219" s="5">
        <v>15779.500000000002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44712</v>
      </c>
      <c r="AF1219" s="9">
        <v>44712</v>
      </c>
    </row>
    <row r="1220" spans="1:32" x14ac:dyDescent="0.25">
      <c r="A1220" s="6">
        <v>2022</v>
      </c>
      <c r="B1220" s="9">
        <v>44682</v>
      </c>
      <c r="C1220" s="9">
        <v>44712</v>
      </c>
      <c r="D1220" s="6" t="s">
        <v>83</v>
      </c>
      <c r="E1220">
        <v>80</v>
      </c>
      <c r="F1220" t="s">
        <v>2725</v>
      </c>
      <c r="G1220" t="s">
        <v>2725</v>
      </c>
      <c r="H1220" t="s">
        <v>2927</v>
      </c>
      <c r="I1220" t="s">
        <v>1148</v>
      </c>
      <c r="J1220" t="s">
        <v>2182</v>
      </c>
      <c r="K1220" t="s">
        <v>1582</v>
      </c>
      <c r="L1220" s="6" t="s">
        <v>94</v>
      </c>
      <c r="M1220" s="5">
        <v>21020.470000000005</v>
      </c>
      <c r="N1220" s="8" t="s">
        <v>223</v>
      </c>
      <c r="O1220" s="5">
        <v>14278.150000000005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44712</v>
      </c>
      <c r="AF1220" s="9">
        <v>44712</v>
      </c>
    </row>
    <row r="1221" spans="1:32" x14ac:dyDescent="0.25">
      <c r="A1221" s="6">
        <v>2022</v>
      </c>
      <c r="B1221" s="9">
        <v>44682</v>
      </c>
      <c r="C1221" s="9">
        <v>44712</v>
      </c>
      <c r="D1221" s="6" t="s">
        <v>83</v>
      </c>
      <c r="E1221">
        <v>1787</v>
      </c>
      <c r="F1221" t="s">
        <v>2906</v>
      </c>
      <c r="G1221" t="s">
        <v>2906</v>
      </c>
      <c r="H1221" t="s">
        <v>2927</v>
      </c>
      <c r="I1221" t="s">
        <v>1201</v>
      </c>
      <c r="J1221" t="s">
        <v>1605</v>
      </c>
      <c r="K1221" t="s">
        <v>1606</v>
      </c>
      <c r="L1221" s="6" t="s">
        <v>94</v>
      </c>
      <c r="M1221" s="5">
        <v>24467.25</v>
      </c>
      <c r="N1221" s="8" t="s">
        <v>223</v>
      </c>
      <c r="O1221" s="5">
        <v>17719.650000000001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44712</v>
      </c>
      <c r="AF1221" s="9">
        <v>44712</v>
      </c>
    </row>
    <row r="1222" spans="1:32" x14ac:dyDescent="0.25">
      <c r="A1222" s="6">
        <v>2022</v>
      </c>
      <c r="B1222" s="9">
        <v>44682</v>
      </c>
      <c r="C1222" s="9">
        <v>44712</v>
      </c>
      <c r="D1222" s="6" t="s">
        <v>83</v>
      </c>
      <c r="E1222">
        <v>1787</v>
      </c>
      <c r="F1222" t="s">
        <v>2906</v>
      </c>
      <c r="G1222" t="s">
        <v>2906</v>
      </c>
      <c r="H1222" t="s">
        <v>2927</v>
      </c>
      <c r="I1222" t="s">
        <v>858</v>
      </c>
      <c r="J1222" t="s">
        <v>1605</v>
      </c>
      <c r="K1222" t="s">
        <v>2148</v>
      </c>
      <c r="L1222" s="6" t="s">
        <v>94</v>
      </c>
      <c r="M1222" s="5">
        <v>27863.200000000001</v>
      </c>
      <c r="N1222" s="8" t="s">
        <v>223</v>
      </c>
      <c r="O1222" s="5">
        <v>23621.4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44712</v>
      </c>
      <c r="AF1222" s="9">
        <v>44712</v>
      </c>
    </row>
    <row r="1223" spans="1:32" x14ac:dyDescent="0.25">
      <c r="A1223" s="6">
        <v>2022</v>
      </c>
      <c r="B1223" s="9">
        <v>44682</v>
      </c>
      <c r="C1223" s="9">
        <v>44712</v>
      </c>
      <c r="D1223" s="6" t="s">
        <v>83</v>
      </c>
      <c r="E1223">
        <v>38</v>
      </c>
      <c r="F1223" t="s">
        <v>2665</v>
      </c>
      <c r="G1223" t="s">
        <v>2665</v>
      </c>
      <c r="H1223" t="s">
        <v>2927</v>
      </c>
      <c r="I1223" t="s">
        <v>477</v>
      </c>
      <c r="J1223" t="s">
        <v>1747</v>
      </c>
      <c r="K1223" t="s">
        <v>1792</v>
      </c>
      <c r="L1223" s="6" t="s">
        <v>94</v>
      </c>
      <c r="M1223" s="5">
        <v>13968.740000000002</v>
      </c>
      <c r="N1223" s="8" t="s">
        <v>223</v>
      </c>
      <c r="O1223" s="5">
        <v>6693.9000000000015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44712</v>
      </c>
      <c r="AF1223" s="9">
        <v>44712</v>
      </c>
    </row>
    <row r="1224" spans="1:32" x14ac:dyDescent="0.25">
      <c r="A1224" s="6">
        <v>2022</v>
      </c>
      <c r="B1224" s="9">
        <v>44682</v>
      </c>
      <c r="C1224" s="9">
        <v>44712</v>
      </c>
      <c r="D1224" s="6" t="s">
        <v>83</v>
      </c>
      <c r="E1224">
        <v>258</v>
      </c>
      <c r="F1224" t="s">
        <v>2741</v>
      </c>
      <c r="G1224" t="s">
        <v>2741</v>
      </c>
      <c r="H1224" t="s">
        <v>2927</v>
      </c>
      <c r="I1224" t="s">
        <v>453</v>
      </c>
      <c r="J1224" t="s">
        <v>1962</v>
      </c>
      <c r="K1224" t="s">
        <v>2041</v>
      </c>
      <c r="L1224" s="6" t="s">
        <v>94</v>
      </c>
      <c r="M1224" s="5">
        <v>13526.820000000002</v>
      </c>
      <c r="N1224" s="8" t="s">
        <v>223</v>
      </c>
      <c r="O1224" s="5">
        <v>10630.900000000001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44712</v>
      </c>
      <c r="AF1224" s="9">
        <v>44712</v>
      </c>
    </row>
    <row r="1225" spans="1:32" x14ac:dyDescent="0.25">
      <c r="A1225" s="6">
        <v>2022</v>
      </c>
      <c r="B1225" s="9">
        <v>44682</v>
      </c>
      <c r="C1225" s="9">
        <v>44712</v>
      </c>
      <c r="D1225" s="6" t="s">
        <v>83</v>
      </c>
      <c r="E1225">
        <v>102</v>
      </c>
      <c r="F1225" t="s">
        <v>2744</v>
      </c>
      <c r="G1225" t="s">
        <v>2744</v>
      </c>
      <c r="H1225" t="s">
        <v>2927</v>
      </c>
      <c r="I1225" t="s">
        <v>396</v>
      </c>
      <c r="J1225" t="s">
        <v>1619</v>
      </c>
      <c r="K1225" t="s">
        <v>1566</v>
      </c>
      <c r="L1225" s="6" t="s">
        <v>94</v>
      </c>
      <c r="M1225" s="5">
        <v>16996.78</v>
      </c>
      <c r="N1225" s="8" t="s">
        <v>223</v>
      </c>
      <c r="O1225" s="5">
        <v>13389.499999999998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44712</v>
      </c>
      <c r="AF1225" s="9">
        <v>44712</v>
      </c>
    </row>
    <row r="1226" spans="1:32" x14ac:dyDescent="0.25">
      <c r="A1226" s="6">
        <v>2022</v>
      </c>
      <c r="B1226" s="9">
        <v>44682</v>
      </c>
      <c r="C1226" s="9">
        <v>44712</v>
      </c>
      <c r="D1226" s="6" t="s">
        <v>83</v>
      </c>
      <c r="E1226">
        <v>258</v>
      </c>
      <c r="F1226" t="s">
        <v>2741</v>
      </c>
      <c r="G1226" t="s">
        <v>2741</v>
      </c>
      <c r="H1226" t="s">
        <v>2927</v>
      </c>
      <c r="I1226" t="s">
        <v>570</v>
      </c>
      <c r="J1226" t="s">
        <v>1648</v>
      </c>
      <c r="K1226" t="s">
        <v>2183</v>
      </c>
      <c r="L1226" s="6" t="s">
        <v>94</v>
      </c>
      <c r="M1226" s="5">
        <v>16996.77</v>
      </c>
      <c r="N1226" s="8" t="s">
        <v>223</v>
      </c>
      <c r="O1226" s="5">
        <v>13655.75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44712</v>
      </c>
      <c r="AF1226" s="9">
        <v>44712</v>
      </c>
    </row>
    <row r="1227" spans="1:32" x14ac:dyDescent="0.25">
      <c r="A1227" s="6">
        <v>2022</v>
      </c>
      <c r="B1227" s="9">
        <v>44682</v>
      </c>
      <c r="C1227" s="9">
        <v>44712</v>
      </c>
      <c r="D1227" s="6" t="s">
        <v>83</v>
      </c>
      <c r="E1227">
        <v>102</v>
      </c>
      <c r="F1227" t="s">
        <v>2744</v>
      </c>
      <c r="G1227" t="s">
        <v>2744</v>
      </c>
      <c r="H1227" t="s">
        <v>2927</v>
      </c>
      <c r="I1227" t="s">
        <v>1149</v>
      </c>
      <c r="J1227" t="s">
        <v>1872</v>
      </c>
      <c r="K1227" t="s">
        <v>1583</v>
      </c>
      <c r="L1227" s="6" t="s">
        <v>94</v>
      </c>
      <c r="M1227" s="5">
        <v>13526.75</v>
      </c>
      <c r="N1227" s="8" t="s">
        <v>223</v>
      </c>
      <c r="O1227" s="5">
        <v>7751.2499999999991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44712</v>
      </c>
      <c r="AF1227" s="9">
        <v>44712</v>
      </c>
    </row>
    <row r="1228" spans="1:32" x14ac:dyDescent="0.25">
      <c r="A1228" s="6">
        <v>2022</v>
      </c>
      <c r="B1228" s="9">
        <v>44682</v>
      </c>
      <c r="C1228" s="9">
        <v>44712</v>
      </c>
      <c r="D1228" s="6" t="s">
        <v>83</v>
      </c>
      <c r="E1228">
        <v>258</v>
      </c>
      <c r="F1228" t="s">
        <v>2741</v>
      </c>
      <c r="G1228" t="s">
        <v>2741</v>
      </c>
      <c r="H1228" t="s">
        <v>2927</v>
      </c>
      <c r="I1228" t="s">
        <v>1150</v>
      </c>
      <c r="J1228" t="s">
        <v>1910</v>
      </c>
      <c r="K1228" t="s">
        <v>1608</v>
      </c>
      <c r="L1228" s="6" t="s">
        <v>94</v>
      </c>
      <c r="M1228" s="5">
        <v>16476.919999999998</v>
      </c>
      <c r="N1228" s="8" t="s">
        <v>223</v>
      </c>
      <c r="O1228" s="5">
        <v>12494.949999999999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44712</v>
      </c>
      <c r="AF1228" s="9">
        <v>44712</v>
      </c>
    </row>
    <row r="1229" spans="1:32" x14ac:dyDescent="0.25">
      <c r="A1229" s="6">
        <v>2022</v>
      </c>
      <c r="B1229" s="9">
        <v>44682</v>
      </c>
      <c r="C1229" s="9">
        <v>44712</v>
      </c>
      <c r="D1229" s="6" t="s">
        <v>83</v>
      </c>
      <c r="E1229">
        <v>104</v>
      </c>
      <c r="F1229" t="s">
        <v>2742</v>
      </c>
      <c r="G1229" t="s">
        <v>2742</v>
      </c>
      <c r="H1229" t="s">
        <v>2927</v>
      </c>
      <c r="I1229" t="s">
        <v>1151</v>
      </c>
      <c r="J1229" t="s">
        <v>2184</v>
      </c>
      <c r="K1229" t="s">
        <v>1800</v>
      </c>
      <c r="L1229" s="6" t="s">
        <v>94</v>
      </c>
      <c r="M1229" s="5">
        <v>19301.36</v>
      </c>
      <c r="N1229" s="8" t="s">
        <v>223</v>
      </c>
      <c r="O1229" s="5">
        <v>14578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44712</v>
      </c>
      <c r="AF1229" s="9">
        <v>44712</v>
      </c>
    </row>
    <row r="1230" spans="1:32" x14ac:dyDescent="0.25">
      <c r="A1230" s="6">
        <v>2022</v>
      </c>
      <c r="B1230" s="9">
        <v>44682</v>
      </c>
      <c r="C1230" s="9">
        <v>44712</v>
      </c>
      <c r="D1230" s="6" t="s">
        <v>83</v>
      </c>
      <c r="E1230">
        <v>102</v>
      </c>
      <c r="F1230" t="s">
        <v>2744</v>
      </c>
      <c r="G1230" t="s">
        <v>2744</v>
      </c>
      <c r="H1230" t="s">
        <v>2927</v>
      </c>
      <c r="I1230" t="s">
        <v>1152</v>
      </c>
      <c r="J1230" t="s">
        <v>1679</v>
      </c>
      <c r="K1230" t="s">
        <v>1717</v>
      </c>
      <c r="L1230" s="6" t="s">
        <v>93</v>
      </c>
      <c r="M1230" s="5">
        <v>14220.740000000002</v>
      </c>
      <c r="N1230" s="8" t="s">
        <v>223</v>
      </c>
      <c r="O1230" s="5">
        <v>5234.7000000000025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44712</v>
      </c>
      <c r="AF1230" s="9">
        <v>44712</v>
      </c>
    </row>
    <row r="1231" spans="1:32" x14ac:dyDescent="0.25">
      <c r="A1231" s="6">
        <v>2022</v>
      </c>
      <c r="B1231" s="9">
        <v>44682</v>
      </c>
      <c r="C1231" s="9">
        <v>44712</v>
      </c>
      <c r="D1231" s="6" t="s">
        <v>83</v>
      </c>
      <c r="E1231">
        <v>258</v>
      </c>
      <c r="F1231" t="s">
        <v>2741</v>
      </c>
      <c r="G1231" t="s">
        <v>2741</v>
      </c>
      <c r="H1231" t="s">
        <v>2927</v>
      </c>
      <c r="I1231" t="s">
        <v>1153</v>
      </c>
      <c r="J1231" t="s">
        <v>1617</v>
      </c>
      <c r="K1231" t="s">
        <v>2148</v>
      </c>
      <c r="L1231" s="6" t="s">
        <v>94</v>
      </c>
      <c r="M1231" s="5">
        <v>19148.169999999998</v>
      </c>
      <c r="N1231" s="8" t="s">
        <v>223</v>
      </c>
      <c r="O1231" s="5">
        <v>16407.149999999998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44712</v>
      </c>
      <c r="AF1231" s="9">
        <v>44712</v>
      </c>
    </row>
    <row r="1232" spans="1:32" x14ac:dyDescent="0.25">
      <c r="A1232" s="6">
        <v>2022</v>
      </c>
      <c r="B1232" s="9">
        <v>44682</v>
      </c>
      <c r="C1232" s="9">
        <v>44712</v>
      </c>
      <c r="D1232" s="6" t="s">
        <v>2846</v>
      </c>
      <c r="E1232">
        <v>258</v>
      </c>
      <c r="F1232" t="s">
        <v>2741</v>
      </c>
      <c r="G1232" t="s">
        <v>2741</v>
      </c>
      <c r="H1232" t="s">
        <v>2927</v>
      </c>
      <c r="I1232" t="s">
        <v>1154</v>
      </c>
      <c r="J1232" t="s">
        <v>2156</v>
      </c>
      <c r="K1232" t="s">
        <v>1583</v>
      </c>
      <c r="L1232" s="6" t="s">
        <v>94</v>
      </c>
      <c r="M1232" s="5">
        <v>14828.67</v>
      </c>
      <c r="N1232" s="8" t="s">
        <v>223</v>
      </c>
      <c r="O1232" s="5">
        <v>7728.75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44712</v>
      </c>
      <c r="AF1232" s="9">
        <v>44712</v>
      </c>
    </row>
    <row r="1233" spans="1:32" x14ac:dyDescent="0.25">
      <c r="A1233" s="6">
        <v>2022</v>
      </c>
      <c r="B1233" s="9">
        <v>44682</v>
      </c>
      <c r="C1233" s="9">
        <v>44712</v>
      </c>
      <c r="D1233" s="6" t="s">
        <v>83</v>
      </c>
      <c r="E1233">
        <v>104</v>
      </c>
      <c r="F1233" t="s">
        <v>2742</v>
      </c>
      <c r="G1233" t="s">
        <v>2742</v>
      </c>
      <c r="H1233" t="s">
        <v>2927</v>
      </c>
      <c r="I1233" t="s">
        <v>1145</v>
      </c>
      <c r="J1233" t="s">
        <v>1642</v>
      </c>
      <c r="K1233" t="s">
        <v>1689</v>
      </c>
      <c r="L1233" s="6" t="s">
        <v>94</v>
      </c>
      <c r="M1233" s="5">
        <v>14708.84</v>
      </c>
      <c r="N1233" s="8" t="s">
        <v>223</v>
      </c>
      <c r="O1233" s="5">
        <v>8605.4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44712</v>
      </c>
      <c r="AF1233" s="9">
        <v>44712</v>
      </c>
    </row>
    <row r="1234" spans="1:32" x14ac:dyDescent="0.25">
      <c r="A1234" s="6">
        <v>2022</v>
      </c>
      <c r="B1234" s="9">
        <v>44682</v>
      </c>
      <c r="C1234" s="9">
        <v>44712</v>
      </c>
      <c r="D1234" s="6" t="s">
        <v>83</v>
      </c>
      <c r="E1234">
        <v>258</v>
      </c>
      <c r="F1234" t="s">
        <v>2741</v>
      </c>
      <c r="G1234" t="s">
        <v>2741</v>
      </c>
      <c r="H1234" t="s">
        <v>2927</v>
      </c>
      <c r="I1234" t="s">
        <v>1155</v>
      </c>
      <c r="J1234" t="s">
        <v>1632</v>
      </c>
      <c r="K1234" t="s">
        <v>1687</v>
      </c>
      <c r="L1234" s="6" t="s">
        <v>94</v>
      </c>
      <c r="M1234" s="5">
        <v>13028.91</v>
      </c>
      <c r="N1234" s="8" t="s">
        <v>223</v>
      </c>
      <c r="O1234" s="5">
        <v>4324.8499999999985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44712</v>
      </c>
      <c r="AF1234" s="9">
        <v>44712</v>
      </c>
    </row>
    <row r="1235" spans="1:32" x14ac:dyDescent="0.25">
      <c r="A1235" s="6">
        <v>2022</v>
      </c>
      <c r="B1235" s="9">
        <v>44682</v>
      </c>
      <c r="C1235" s="9">
        <v>44712</v>
      </c>
      <c r="D1235" s="6" t="s">
        <v>83</v>
      </c>
      <c r="E1235">
        <v>102</v>
      </c>
      <c r="F1235" t="s">
        <v>2744</v>
      </c>
      <c r="G1235" t="s">
        <v>2744</v>
      </c>
      <c r="H1235" t="s">
        <v>2927</v>
      </c>
      <c r="I1235" t="s">
        <v>604</v>
      </c>
      <c r="J1235" t="s">
        <v>1565</v>
      </c>
      <c r="K1235" t="s">
        <v>1661</v>
      </c>
      <c r="L1235" s="6" t="s">
        <v>94</v>
      </c>
      <c r="M1235" s="5">
        <v>13526.74</v>
      </c>
      <c r="N1235" s="8" t="s">
        <v>223</v>
      </c>
      <c r="O1235" s="5">
        <v>9938.5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44712</v>
      </c>
      <c r="AF1235" s="9">
        <v>44712</v>
      </c>
    </row>
    <row r="1236" spans="1:32" x14ac:dyDescent="0.25">
      <c r="A1236" s="6">
        <v>2022</v>
      </c>
      <c r="B1236" s="9">
        <v>44682</v>
      </c>
      <c r="C1236" s="9">
        <v>44712</v>
      </c>
      <c r="D1236" s="6" t="s">
        <v>83</v>
      </c>
      <c r="E1236">
        <v>102</v>
      </c>
      <c r="F1236" t="s">
        <v>2744</v>
      </c>
      <c r="G1236" t="s">
        <v>2744</v>
      </c>
      <c r="H1236" t="s">
        <v>2927</v>
      </c>
      <c r="I1236" t="s">
        <v>1156</v>
      </c>
      <c r="J1236" t="s">
        <v>1566</v>
      </c>
      <c r="K1236" t="s">
        <v>1656</v>
      </c>
      <c r="L1236" s="6" t="s">
        <v>94</v>
      </c>
      <c r="M1236" s="5">
        <v>13526.820000000002</v>
      </c>
      <c r="N1236" s="8" t="s">
        <v>223</v>
      </c>
      <c r="O1236" s="5">
        <v>3499.9000000000015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44712</v>
      </c>
      <c r="AF1236" s="9">
        <v>44712</v>
      </c>
    </row>
    <row r="1237" spans="1:32" x14ac:dyDescent="0.25">
      <c r="A1237" s="6">
        <v>2022</v>
      </c>
      <c r="B1237" s="9">
        <v>44682</v>
      </c>
      <c r="C1237" s="9">
        <v>44712</v>
      </c>
      <c r="D1237" s="6" t="s">
        <v>83</v>
      </c>
      <c r="E1237">
        <v>104</v>
      </c>
      <c r="F1237" t="s">
        <v>2742</v>
      </c>
      <c r="G1237" t="s">
        <v>2742</v>
      </c>
      <c r="H1237" t="s">
        <v>2927</v>
      </c>
      <c r="I1237" t="s">
        <v>622</v>
      </c>
      <c r="J1237" t="s">
        <v>1566</v>
      </c>
      <c r="K1237" t="s">
        <v>1747</v>
      </c>
      <c r="L1237" s="6" t="s">
        <v>94</v>
      </c>
      <c r="M1237" s="5">
        <v>13798.740000000002</v>
      </c>
      <c r="N1237" s="8" t="s">
        <v>223</v>
      </c>
      <c r="O1237" s="5">
        <v>9156.3000000000011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44712</v>
      </c>
      <c r="AF1237" s="9">
        <v>44712</v>
      </c>
    </row>
    <row r="1238" spans="1:32" x14ac:dyDescent="0.25">
      <c r="A1238" s="6">
        <v>2022</v>
      </c>
      <c r="B1238" s="9">
        <v>44682</v>
      </c>
      <c r="C1238" s="9">
        <v>44712</v>
      </c>
      <c r="D1238" s="6" t="s">
        <v>83</v>
      </c>
      <c r="E1238">
        <v>134</v>
      </c>
      <c r="F1238" t="s">
        <v>2746</v>
      </c>
      <c r="G1238" t="s">
        <v>2746</v>
      </c>
      <c r="H1238" t="s">
        <v>2927</v>
      </c>
      <c r="I1238" t="s">
        <v>1157</v>
      </c>
      <c r="J1238" t="s">
        <v>1566</v>
      </c>
      <c r="K1238" t="s">
        <v>1701</v>
      </c>
      <c r="L1238" s="6" t="s">
        <v>94</v>
      </c>
      <c r="M1238" s="5">
        <v>14923.820000000002</v>
      </c>
      <c r="N1238" s="8" t="s">
        <v>223</v>
      </c>
      <c r="O1238" s="5">
        <v>5937.1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44712</v>
      </c>
      <c r="AF1238" s="9">
        <v>44712</v>
      </c>
    </row>
    <row r="1239" spans="1:32" x14ac:dyDescent="0.25">
      <c r="A1239" s="6">
        <v>2022</v>
      </c>
      <c r="B1239" s="9">
        <v>44682</v>
      </c>
      <c r="C1239" s="9">
        <v>44712</v>
      </c>
      <c r="D1239" s="6" t="s">
        <v>83</v>
      </c>
      <c r="E1239">
        <v>38</v>
      </c>
      <c r="F1239" t="s">
        <v>2665</v>
      </c>
      <c r="G1239" t="s">
        <v>2665</v>
      </c>
      <c r="H1239" t="s">
        <v>2927</v>
      </c>
      <c r="I1239" t="s">
        <v>1158</v>
      </c>
      <c r="J1239" t="s">
        <v>1566</v>
      </c>
      <c r="K1239" t="s">
        <v>1566</v>
      </c>
      <c r="L1239" s="6" t="s">
        <v>94</v>
      </c>
      <c r="M1239" s="5">
        <v>13968.7</v>
      </c>
      <c r="N1239" s="8" t="s">
        <v>223</v>
      </c>
      <c r="O1239" s="5">
        <v>9359.2999999999993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44712</v>
      </c>
      <c r="AF1239" s="9">
        <v>44712</v>
      </c>
    </row>
    <row r="1240" spans="1:32" x14ac:dyDescent="0.25">
      <c r="A1240" s="6">
        <v>2022</v>
      </c>
      <c r="B1240" s="9">
        <v>44682</v>
      </c>
      <c r="C1240" s="9">
        <v>44712</v>
      </c>
      <c r="D1240" s="6" t="s">
        <v>83</v>
      </c>
      <c r="E1240">
        <v>102</v>
      </c>
      <c r="F1240" t="s">
        <v>2744</v>
      </c>
      <c r="G1240" t="s">
        <v>2744</v>
      </c>
      <c r="H1240" t="s">
        <v>2927</v>
      </c>
      <c r="I1240" t="s">
        <v>1126</v>
      </c>
      <c r="J1240" t="s">
        <v>1566</v>
      </c>
      <c r="K1240" t="s">
        <v>1934</v>
      </c>
      <c r="L1240" s="6" t="s">
        <v>94</v>
      </c>
      <c r="M1240" s="5">
        <v>14436.820000000002</v>
      </c>
      <c r="N1240" s="8" t="s">
        <v>223</v>
      </c>
      <c r="O1240" s="5">
        <v>8313.3000000000011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44712</v>
      </c>
      <c r="AF1240" s="9">
        <v>44712</v>
      </c>
    </row>
    <row r="1241" spans="1:32" x14ac:dyDescent="0.25">
      <c r="A1241" s="6">
        <v>2022</v>
      </c>
      <c r="B1241" s="9">
        <v>44682</v>
      </c>
      <c r="C1241" s="9">
        <v>44712</v>
      </c>
      <c r="D1241" s="6" t="s">
        <v>83</v>
      </c>
      <c r="E1241">
        <v>31</v>
      </c>
      <c r="F1241" t="s">
        <v>2344</v>
      </c>
      <c r="G1241" t="s">
        <v>2344</v>
      </c>
      <c r="H1241" t="s">
        <v>2927</v>
      </c>
      <c r="I1241" t="s">
        <v>341</v>
      </c>
      <c r="J1241" t="s">
        <v>1566</v>
      </c>
      <c r="K1241" t="s">
        <v>1687</v>
      </c>
      <c r="L1241" s="6" t="s">
        <v>94</v>
      </c>
      <c r="M1241" s="5">
        <v>14206.7</v>
      </c>
      <c r="N1241" s="8" t="s">
        <v>223</v>
      </c>
      <c r="O1241" s="5">
        <v>2700.1000000000004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44712</v>
      </c>
      <c r="AF1241" s="9">
        <v>44712</v>
      </c>
    </row>
    <row r="1242" spans="1:32" x14ac:dyDescent="0.25">
      <c r="A1242" s="6">
        <v>2022</v>
      </c>
      <c r="B1242" s="9">
        <v>44682</v>
      </c>
      <c r="C1242" s="9">
        <v>44712</v>
      </c>
      <c r="D1242" s="6" t="s">
        <v>83</v>
      </c>
      <c r="E1242">
        <v>102</v>
      </c>
      <c r="F1242" t="s">
        <v>2744</v>
      </c>
      <c r="G1242" t="s">
        <v>2744</v>
      </c>
      <c r="H1242" t="s">
        <v>2927</v>
      </c>
      <c r="I1242" t="s">
        <v>563</v>
      </c>
      <c r="J1242" t="s">
        <v>1612</v>
      </c>
      <c r="K1242" t="s">
        <v>1611</v>
      </c>
      <c r="L1242" s="6" t="s">
        <v>94</v>
      </c>
      <c r="M1242" s="5">
        <v>14436.820000000002</v>
      </c>
      <c r="N1242" s="8" t="s">
        <v>223</v>
      </c>
      <c r="O1242" s="5">
        <v>11004.900000000001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44712</v>
      </c>
      <c r="AF1242" s="9">
        <v>44712</v>
      </c>
    </row>
    <row r="1243" spans="1:32" x14ac:dyDescent="0.25">
      <c r="A1243" s="6">
        <v>2022</v>
      </c>
      <c r="B1243" s="9">
        <v>44682</v>
      </c>
      <c r="C1243" s="9">
        <v>44712</v>
      </c>
      <c r="D1243" s="6" t="s">
        <v>83</v>
      </c>
      <c r="E1243">
        <v>66</v>
      </c>
      <c r="F1243" t="s">
        <v>2745</v>
      </c>
      <c r="G1243" t="s">
        <v>2745</v>
      </c>
      <c r="H1243" t="s">
        <v>2927</v>
      </c>
      <c r="I1243" t="s">
        <v>1159</v>
      </c>
      <c r="J1243" t="s">
        <v>1612</v>
      </c>
      <c r="K1243" t="s">
        <v>2061</v>
      </c>
      <c r="L1243" s="6" t="s">
        <v>94</v>
      </c>
      <c r="M1243" s="5">
        <v>14206.77</v>
      </c>
      <c r="N1243" s="8" t="s">
        <v>223</v>
      </c>
      <c r="O1243" s="5">
        <v>8181.8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44712</v>
      </c>
      <c r="AF1243" s="9">
        <v>44712</v>
      </c>
    </row>
    <row r="1244" spans="1:32" x14ac:dyDescent="0.25">
      <c r="A1244" s="6">
        <v>2022</v>
      </c>
      <c r="B1244" s="9">
        <v>44682</v>
      </c>
      <c r="C1244" s="9">
        <v>44712</v>
      </c>
      <c r="D1244" s="6" t="s">
        <v>83</v>
      </c>
      <c r="E1244">
        <v>102</v>
      </c>
      <c r="F1244" t="s">
        <v>2744</v>
      </c>
      <c r="G1244" t="s">
        <v>2744</v>
      </c>
      <c r="H1244" t="s">
        <v>2927</v>
      </c>
      <c r="I1244" t="s">
        <v>692</v>
      </c>
      <c r="J1244" t="s">
        <v>1612</v>
      </c>
      <c r="K1244" t="s">
        <v>1566</v>
      </c>
      <c r="L1244" s="6" t="s">
        <v>94</v>
      </c>
      <c r="M1244" s="5">
        <v>13526.75</v>
      </c>
      <c r="N1244" s="8" t="s">
        <v>223</v>
      </c>
      <c r="O1244" s="5">
        <v>3414.8500000000022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44712</v>
      </c>
      <c r="AF1244" s="9">
        <v>44712</v>
      </c>
    </row>
    <row r="1245" spans="1:32" x14ac:dyDescent="0.25">
      <c r="A1245" s="6">
        <v>2022</v>
      </c>
      <c r="B1245" s="9">
        <v>44682</v>
      </c>
      <c r="C1245" s="9">
        <v>44712</v>
      </c>
      <c r="D1245" s="6" t="s">
        <v>83</v>
      </c>
      <c r="E1245">
        <v>102</v>
      </c>
      <c r="F1245" t="s">
        <v>2744</v>
      </c>
      <c r="G1245" t="s">
        <v>2744</v>
      </c>
      <c r="H1245" t="s">
        <v>2927</v>
      </c>
      <c r="I1245" t="s">
        <v>1160</v>
      </c>
      <c r="J1245" t="s">
        <v>1612</v>
      </c>
      <c r="K1245" t="s">
        <v>2185</v>
      </c>
      <c r="L1245" s="6" t="s">
        <v>94</v>
      </c>
      <c r="M1245" s="5">
        <v>37494.509999999995</v>
      </c>
      <c r="N1245" s="8" t="s">
        <v>223</v>
      </c>
      <c r="O1245" s="5">
        <v>29950.349999999995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44712</v>
      </c>
      <c r="AF1245" s="9">
        <v>44712</v>
      </c>
    </row>
    <row r="1246" spans="1:32" x14ac:dyDescent="0.25">
      <c r="A1246" s="6">
        <v>2022</v>
      </c>
      <c r="B1246" s="9">
        <v>44682</v>
      </c>
      <c r="C1246" s="9">
        <v>44712</v>
      </c>
      <c r="D1246" s="6" t="s">
        <v>83</v>
      </c>
      <c r="E1246">
        <v>104</v>
      </c>
      <c r="F1246" t="s">
        <v>2742</v>
      </c>
      <c r="G1246" t="s">
        <v>2742</v>
      </c>
      <c r="H1246" t="s">
        <v>2927</v>
      </c>
      <c r="I1246" t="s">
        <v>855</v>
      </c>
      <c r="J1246" t="s">
        <v>1612</v>
      </c>
      <c r="K1246" t="s">
        <v>1597</v>
      </c>
      <c r="L1246" s="6" t="s">
        <v>94</v>
      </c>
      <c r="M1246" s="5">
        <v>20401.820000000003</v>
      </c>
      <c r="N1246" s="8" t="s">
        <v>223</v>
      </c>
      <c r="O1246" s="5">
        <v>14947.700000000003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44712</v>
      </c>
      <c r="AF1246" s="9">
        <v>44712</v>
      </c>
    </row>
    <row r="1247" spans="1:32" x14ac:dyDescent="0.25">
      <c r="A1247" s="6">
        <v>2022</v>
      </c>
      <c r="B1247" s="9">
        <v>44682</v>
      </c>
      <c r="C1247" s="9">
        <v>44712</v>
      </c>
      <c r="D1247" s="6" t="s">
        <v>83</v>
      </c>
      <c r="E1247">
        <v>102</v>
      </c>
      <c r="F1247" t="s">
        <v>2744</v>
      </c>
      <c r="G1247" t="s">
        <v>2744</v>
      </c>
      <c r="H1247" t="s">
        <v>2927</v>
      </c>
      <c r="I1247" t="s">
        <v>1161</v>
      </c>
      <c r="J1247" t="s">
        <v>1612</v>
      </c>
      <c r="K1247" t="s">
        <v>1955</v>
      </c>
      <c r="L1247" s="6" t="s">
        <v>94</v>
      </c>
      <c r="M1247" s="5">
        <v>16996.730000000003</v>
      </c>
      <c r="N1247" s="8" t="s">
        <v>223</v>
      </c>
      <c r="O1247" s="5">
        <v>10142.650000000003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44712</v>
      </c>
      <c r="AF1247" s="9">
        <v>44712</v>
      </c>
    </row>
    <row r="1248" spans="1:32" x14ac:dyDescent="0.25">
      <c r="A1248" s="6">
        <v>2022</v>
      </c>
      <c r="B1248" s="9">
        <v>44682</v>
      </c>
      <c r="C1248" s="9">
        <v>44712</v>
      </c>
      <c r="D1248" s="6" t="s">
        <v>2846</v>
      </c>
      <c r="E1248">
        <v>258</v>
      </c>
      <c r="F1248" t="s">
        <v>2741</v>
      </c>
      <c r="G1248" t="s">
        <v>2741</v>
      </c>
      <c r="H1248" t="s">
        <v>2927</v>
      </c>
      <c r="I1248" t="s">
        <v>1162</v>
      </c>
      <c r="J1248" t="s">
        <v>1612</v>
      </c>
      <c r="K1248" t="s">
        <v>1687</v>
      </c>
      <c r="L1248" s="6" t="s">
        <v>94</v>
      </c>
      <c r="M1248" s="5">
        <v>11447.33</v>
      </c>
      <c r="N1248" s="8" t="s">
        <v>223</v>
      </c>
      <c r="O1248" s="5">
        <v>4699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44712</v>
      </c>
      <c r="AF1248" s="9">
        <v>44712</v>
      </c>
    </row>
    <row r="1249" spans="1:32" x14ac:dyDescent="0.25">
      <c r="A1249" s="6">
        <v>2022</v>
      </c>
      <c r="B1249" s="9">
        <v>44682</v>
      </c>
      <c r="C1249" s="9">
        <v>44712</v>
      </c>
      <c r="D1249" s="6" t="s">
        <v>83</v>
      </c>
      <c r="E1249">
        <v>102</v>
      </c>
      <c r="F1249" t="s">
        <v>2744</v>
      </c>
      <c r="G1249" t="s">
        <v>2744</v>
      </c>
      <c r="H1249" t="s">
        <v>2927</v>
      </c>
      <c r="I1249" t="s">
        <v>1163</v>
      </c>
      <c r="J1249" t="s">
        <v>1741</v>
      </c>
      <c r="K1249" t="s">
        <v>1611</v>
      </c>
      <c r="L1249" s="6" t="s">
        <v>94</v>
      </c>
      <c r="M1249" s="5">
        <v>28429.97</v>
      </c>
      <c r="N1249" s="8" t="s">
        <v>223</v>
      </c>
      <c r="O1249" s="5">
        <v>22422.050000000003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44712</v>
      </c>
      <c r="AF1249" s="9">
        <v>44712</v>
      </c>
    </row>
    <row r="1250" spans="1:32" x14ac:dyDescent="0.25">
      <c r="A1250" s="6">
        <v>2022</v>
      </c>
      <c r="B1250" s="9">
        <v>44682</v>
      </c>
      <c r="C1250" s="9">
        <v>44712</v>
      </c>
      <c r="D1250" s="6" t="s">
        <v>83</v>
      </c>
      <c r="E1250">
        <v>38</v>
      </c>
      <c r="F1250" t="s">
        <v>2665</v>
      </c>
      <c r="G1250" t="s">
        <v>2665</v>
      </c>
      <c r="H1250" t="s">
        <v>2927</v>
      </c>
      <c r="I1250" t="s">
        <v>773</v>
      </c>
      <c r="J1250" t="s">
        <v>1741</v>
      </c>
      <c r="K1250" t="s">
        <v>1633</v>
      </c>
      <c r="L1250" s="6" t="s">
        <v>94</v>
      </c>
      <c r="M1250" s="5">
        <v>28697.140000000003</v>
      </c>
      <c r="N1250" s="8" t="s">
        <v>223</v>
      </c>
      <c r="O1250" s="5">
        <v>13655.7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44712</v>
      </c>
      <c r="AF1250" s="9">
        <v>44712</v>
      </c>
    </row>
    <row r="1251" spans="1:32" x14ac:dyDescent="0.25">
      <c r="A1251" s="6">
        <v>2022</v>
      </c>
      <c r="B1251" s="9">
        <v>44682</v>
      </c>
      <c r="C1251" s="9">
        <v>44712</v>
      </c>
      <c r="D1251" s="6" t="s">
        <v>83</v>
      </c>
      <c r="E1251">
        <v>66</v>
      </c>
      <c r="F1251" t="s">
        <v>2745</v>
      </c>
      <c r="G1251" t="s">
        <v>2745</v>
      </c>
      <c r="H1251" t="s">
        <v>2927</v>
      </c>
      <c r="I1251" t="s">
        <v>313</v>
      </c>
      <c r="J1251" t="s">
        <v>1568</v>
      </c>
      <c r="K1251" t="s">
        <v>1612</v>
      </c>
      <c r="L1251" s="6" t="s">
        <v>94</v>
      </c>
      <c r="M1251" s="5">
        <v>19482.39</v>
      </c>
      <c r="N1251" s="8" t="s">
        <v>223</v>
      </c>
      <c r="O1251" s="5">
        <v>12531.149999999998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44712</v>
      </c>
      <c r="AF1251" s="9">
        <v>44712</v>
      </c>
    </row>
    <row r="1252" spans="1:32" x14ac:dyDescent="0.25">
      <c r="A1252" s="6">
        <v>2022</v>
      </c>
      <c r="B1252" s="9">
        <v>44682</v>
      </c>
      <c r="C1252" s="9">
        <v>44712</v>
      </c>
      <c r="D1252" s="6" t="s">
        <v>83</v>
      </c>
      <c r="E1252">
        <v>1787</v>
      </c>
      <c r="F1252" t="s">
        <v>2906</v>
      </c>
      <c r="G1252" t="s">
        <v>2906</v>
      </c>
      <c r="H1252" t="s">
        <v>2927</v>
      </c>
      <c r="I1252" t="s">
        <v>1204</v>
      </c>
      <c r="J1252" t="s">
        <v>1568</v>
      </c>
      <c r="K1252" t="s">
        <v>1695</v>
      </c>
      <c r="L1252" s="6" t="s">
        <v>94</v>
      </c>
      <c r="M1252" s="5">
        <v>15294.78</v>
      </c>
      <c r="N1252" s="8" t="s">
        <v>223</v>
      </c>
      <c r="O1252" s="5">
        <v>6881.9000000000015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44712</v>
      </c>
      <c r="AF1252" s="9">
        <v>44712</v>
      </c>
    </row>
    <row r="1253" spans="1:32" x14ac:dyDescent="0.25">
      <c r="A1253" s="6">
        <v>2022</v>
      </c>
      <c r="B1253" s="9">
        <v>44682</v>
      </c>
      <c r="C1253" s="9">
        <v>44712</v>
      </c>
      <c r="D1253" s="6" t="s">
        <v>83</v>
      </c>
      <c r="E1253">
        <v>104</v>
      </c>
      <c r="F1253" t="s">
        <v>2742</v>
      </c>
      <c r="G1253" t="s">
        <v>2742</v>
      </c>
      <c r="H1253" t="s">
        <v>2927</v>
      </c>
      <c r="I1253" t="s">
        <v>1164</v>
      </c>
      <c r="J1253" t="s">
        <v>1592</v>
      </c>
      <c r="K1253" t="s">
        <v>2186</v>
      </c>
      <c r="L1253" s="6" t="s">
        <v>94</v>
      </c>
      <c r="M1253" s="5">
        <v>13798.740000000002</v>
      </c>
      <c r="N1253" s="8" t="s">
        <v>223</v>
      </c>
      <c r="O1253" s="5">
        <v>8509.3000000000011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44712</v>
      </c>
      <c r="AF1253" s="9">
        <v>44712</v>
      </c>
    </row>
    <row r="1254" spans="1:32" x14ac:dyDescent="0.25">
      <c r="A1254" s="6">
        <v>2022</v>
      </c>
      <c r="B1254" s="9">
        <v>44682</v>
      </c>
      <c r="C1254" s="9">
        <v>44712</v>
      </c>
      <c r="D1254" s="6" t="s">
        <v>83</v>
      </c>
      <c r="E1254">
        <v>93</v>
      </c>
      <c r="F1254" t="s">
        <v>2747</v>
      </c>
      <c r="G1254" t="s">
        <v>2747</v>
      </c>
      <c r="H1254" t="s">
        <v>2927</v>
      </c>
      <c r="I1254" t="s">
        <v>257</v>
      </c>
      <c r="J1254" t="s">
        <v>1592</v>
      </c>
      <c r="K1254" t="s">
        <v>1819</v>
      </c>
      <c r="L1254" s="6" t="s">
        <v>94</v>
      </c>
      <c r="M1254" s="5">
        <v>34231.660000000003</v>
      </c>
      <c r="N1254" s="8" t="s">
        <v>223</v>
      </c>
      <c r="O1254" s="5">
        <v>27059.300000000003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44712</v>
      </c>
      <c r="AF1254" s="9">
        <v>44712</v>
      </c>
    </row>
    <row r="1255" spans="1:32" x14ac:dyDescent="0.25">
      <c r="A1255" s="6">
        <v>2022</v>
      </c>
      <c r="B1255" s="9">
        <v>44682</v>
      </c>
      <c r="C1255" s="9">
        <v>44712</v>
      </c>
      <c r="D1255" s="6" t="s">
        <v>83</v>
      </c>
      <c r="E1255">
        <v>80</v>
      </c>
      <c r="F1255" t="s">
        <v>2725</v>
      </c>
      <c r="G1255" t="s">
        <v>2725</v>
      </c>
      <c r="H1255" t="s">
        <v>2927</v>
      </c>
      <c r="I1255" t="s">
        <v>861</v>
      </c>
      <c r="J1255" t="s">
        <v>1592</v>
      </c>
      <c r="K1255" t="s">
        <v>1687</v>
      </c>
      <c r="L1255" s="6" t="s">
        <v>94</v>
      </c>
      <c r="M1255" s="5">
        <v>30626.38</v>
      </c>
      <c r="N1255" s="8" t="s">
        <v>223</v>
      </c>
      <c r="O1255" s="5">
        <v>25731.100000000002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44712</v>
      </c>
      <c r="AF1255" s="9">
        <v>44712</v>
      </c>
    </row>
    <row r="1256" spans="1:32" x14ac:dyDescent="0.25">
      <c r="A1256" s="6">
        <v>2022</v>
      </c>
      <c r="B1256" s="9">
        <v>44682</v>
      </c>
      <c r="C1256" s="9">
        <v>44712</v>
      </c>
      <c r="D1256" s="6" t="s">
        <v>83</v>
      </c>
      <c r="E1256">
        <v>38</v>
      </c>
      <c r="F1256" t="s">
        <v>2665</v>
      </c>
      <c r="G1256" t="s">
        <v>2665</v>
      </c>
      <c r="H1256" t="s">
        <v>2927</v>
      </c>
      <c r="I1256" t="s">
        <v>396</v>
      </c>
      <c r="J1256" t="s">
        <v>1732</v>
      </c>
      <c r="K1256" t="s">
        <v>1648</v>
      </c>
      <c r="L1256" s="6" t="s">
        <v>94</v>
      </c>
      <c r="M1256" s="5">
        <v>16398.7</v>
      </c>
      <c r="N1256" s="8" t="s">
        <v>223</v>
      </c>
      <c r="O1256" s="5">
        <v>8582.5000000000018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44712</v>
      </c>
      <c r="AF1256" s="9">
        <v>44712</v>
      </c>
    </row>
    <row r="1257" spans="1:32" x14ac:dyDescent="0.25">
      <c r="A1257" s="6">
        <v>2022</v>
      </c>
      <c r="B1257" s="9">
        <v>44682</v>
      </c>
      <c r="C1257" s="9">
        <v>44712</v>
      </c>
      <c r="D1257" s="6" t="s">
        <v>2846</v>
      </c>
      <c r="E1257">
        <v>258</v>
      </c>
      <c r="F1257" t="s">
        <v>2741</v>
      </c>
      <c r="G1257" t="s">
        <v>2741</v>
      </c>
      <c r="H1257" t="s">
        <v>2927</v>
      </c>
      <c r="I1257" t="s">
        <v>398</v>
      </c>
      <c r="J1257" t="s">
        <v>1732</v>
      </c>
      <c r="K1257" t="s">
        <v>1592</v>
      </c>
      <c r="L1257" s="6" t="s">
        <v>94</v>
      </c>
      <c r="M1257" s="5">
        <v>13006.92</v>
      </c>
      <c r="N1257" s="8" t="s">
        <v>223</v>
      </c>
      <c r="O1257" s="5">
        <v>3847.1000000000004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44712</v>
      </c>
      <c r="AF1257" s="9">
        <v>44712</v>
      </c>
    </row>
    <row r="1258" spans="1:32" x14ac:dyDescent="0.25">
      <c r="A1258" s="6">
        <v>2022</v>
      </c>
      <c r="B1258" s="9">
        <v>44682</v>
      </c>
      <c r="C1258" s="9">
        <v>44712</v>
      </c>
      <c r="D1258" s="6" t="s">
        <v>2846</v>
      </c>
      <c r="E1258">
        <v>258</v>
      </c>
      <c r="F1258" t="s">
        <v>2741</v>
      </c>
      <c r="G1258" t="s">
        <v>2741</v>
      </c>
      <c r="H1258" t="s">
        <v>2927</v>
      </c>
      <c r="I1258" t="s">
        <v>420</v>
      </c>
      <c r="J1258" t="s">
        <v>1732</v>
      </c>
      <c r="K1258" t="s">
        <v>1592</v>
      </c>
      <c r="L1258" s="6" t="s">
        <v>94</v>
      </c>
      <c r="M1258" s="5">
        <v>11447.359999999999</v>
      </c>
      <c r="N1258" s="8" t="s">
        <v>223</v>
      </c>
      <c r="O1258" s="5">
        <v>5670.7499999999982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44712</v>
      </c>
      <c r="AF1258" s="9">
        <v>44712</v>
      </c>
    </row>
    <row r="1259" spans="1:32" x14ac:dyDescent="0.25">
      <c r="A1259" s="6">
        <v>2022</v>
      </c>
      <c r="B1259" s="9">
        <v>44682</v>
      </c>
      <c r="C1259" s="9">
        <v>44712</v>
      </c>
      <c r="D1259" s="6" t="s">
        <v>83</v>
      </c>
      <c r="E1259">
        <v>102</v>
      </c>
      <c r="F1259" t="s">
        <v>2744</v>
      </c>
      <c r="G1259" t="s">
        <v>2744</v>
      </c>
      <c r="H1259" t="s">
        <v>2927</v>
      </c>
      <c r="I1259" t="s">
        <v>1165</v>
      </c>
      <c r="J1259" t="s">
        <v>1732</v>
      </c>
      <c r="K1259" t="s">
        <v>1934</v>
      </c>
      <c r="L1259" s="6" t="s">
        <v>94</v>
      </c>
      <c r="M1259" s="5">
        <v>34328.97</v>
      </c>
      <c r="N1259" s="8" t="s">
        <v>223</v>
      </c>
      <c r="O1259" s="5">
        <v>30633.050000000003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44712</v>
      </c>
      <c r="AF1259" s="9">
        <v>44712</v>
      </c>
    </row>
    <row r="1260" spans="1:32" x14ac:dyDescent="0.25">
      <c r="A1260" s="6">
        <v>2022</v>
      </c>
      <c r="B1260" s="9">
        <v>44682</v>
      </c>
      <c r="C1260" s="9">
        <v>44712</v>
      </c>
      <c r="D1260" s="6" t="s">
        <v>2846</v>
      </c>
      <c r="E1260">
        <v>258</v>
      </c>
      <c r="F1260" t="s">
        <v>2741</v>
      </c>
      <c r="G1260" t="s">
        <v>2741</v>
      </c>
      <c r="H1260" t="s">
        <v>2927</v>
      </c>
      <c r="I1260" t="s">
        <v>1084</v>
      </c>
      <c r="J1260" t="s">
        <v>2187</v>
      </c>
      <c r="K1260" t="s">
        <v>1704</v>
      </c>
      <c r="L1260" s="6" t="s">
        <v>94</v>
      </c>
      <c r="M1260" s="5">
        <v>11967.1</v>
      </c>
      <c r="N1260" s="8" t="s">
        <v>223</v>
      </c>
      <c r="O1260" s="5">
        <v>7383.9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44712</v>
      </c>
      <c r="AF1260" s="9">
        <v>44712</v>
      </c>
    </row>
    <row r="1261" spans="1:32" x14ac:dyDescent="0.25">
      <c r="A1261" s="6">
        <v>2022</v>
      </c>
      <c r="B1261" s="9">
        <v>44682</v>
      </c>
      <c r="C1261" s="9">
        <v>44712</v>
      </c>
      <c r="D1261" s="6" t="s">
        <v>83</v>
      </c>
      <c r="E1261">
        <v>258</v>
      </c>
      <c r="F1261" t="s">
        <v>2741</v>
      </c>
      <c r="G1261" t="s">
        <v>2741</v>
      </c>
      <c r="H1261" t="s">
        <v>2927</v>
      </c>
      <c r="I1261" t="s">
        <v>474</v>
      </c>
      <c r="J1261" t="s">
        <v>1785</v>
      </c>
      <c r="K1261" t="s">
        <v>1785</v>
      </c>
      <c r="L1261" s="6" t="s">
        <v>94</v>
      </c>
      <c r="M1261" s="5">
        <v>19918.740000000002</v>
      </c>
      <c r="N1261" s="8" t="s">
        <v>223</v>
      </c>
      <c r="O1261" s="5">
        <v>13744.5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44712</v>
      </c>
      <c r="AF1261" s="9">
        <v>44712</v>
      </c>
    </row>
    <row r="1262" spans="1:32" x14ac:dyDescent="0.25">
      <c r="A1262" s="6">
        <v>2022</v>
      </c>
      <c r="B1262" s="9">
        <v>44682</v>
      </c>
      <c r="C1262" s="9">
        <v>44712</v>
      </c>
      <c r="D1262" s="6" t="s">
        <v>2846</v>
      </c>
      <c r="E1262">
        <v>258</v>
      </c>
      <c r="F1262" t="s">
        <v>2741</v>
      </c>
      <c r="G1262" t="s">
        <v>2741</v>
      </c>
      <c r="H1262" t="s">
        <v>2927</v>
      </c>
      <c r="I1262" t="s">
        <v>1166</v>
      </c>
      <c r="J1262" t="s">
        <v>1572</v>
      </c>
      <c r="K1262" t="s">
        <v>1633</v>
      </c>
      <c r="L1262" s="6" t="s">
        <v>94</v>
      </c>
      <c r="M1262" s="5">
        <v>13066.92</v>
      </c>
      <c r="N1262" s="8" t="s">
        <v>223</v>
      </c>
      <c r="O1262" s="5">
        <v>2943.3999999999996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44712</v>
      </c>
      <c r="AF1262" s="9">
        <v>44712</v>
      </c>
    </row>
    <row r="1263" spans="1:32" x14ac:dyDescent="0.25">
      <c r="A1263" s="6">
        <v>2022</v>
      </c>
      <c r="B1263" s="9">
        <v>44682</v>
      </c>
      <c r="C1263" s="9">
        <v>44712</v>
      </c>
      <c r="D1263" s="6" t="s">
        <v>83</v>
      </c>
      <c r="E1263">
        <v>1787</v>
      </c>
      <c r="F1263" t="s">
        <v>2906</v>
      </c>
      <c r="G1263" t="s">
        <v>2906</v>
      </c>
      <c r="H1263" t="s">
        <v>2927</v>
      </c>
      <c r="I1263" t="s">
        <v>1122</v>
      </c>
      <c r="J1263" t="s">
        <v>2202</v>
      </c>
      <c r="K1263" t="s">
        <v>1671</v>
      </c>
      <c r="L1263" s="6" t="s">
        <v>94</v>
      </c>
      <c r="M1263" s="5">
        <v>23499.260000000002</v>
      </c>
      <c r="N1263" s="8" t="s">
        <v>223</v>
      </c>
      <c r="O1263" s="5">
        <v>15426.900000000001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44712</v>
      </c>
      <c r="AF1263" s="9">
        <v>44712</v>
      </c>
    </row>
    <row r="1264" spans="1:32" x14ac:dyDescent="0.25">
      <c r="A1264" s="6">
        <v>2022</v>
      </c>
      <c r="B1264" s="9">
        <v>44682</v>
      </c>
      <c r="C1264" s="9">
        <v>44712</v>
      </c>
      <c r="D1264" s="6" t="s">
        <v>83</v>
      </c>
      <c r="E1264">
        <v>258</v>
      </c>
      <c r="F1264" t="s">
        <v>2741</v>
      </c>
      <c r="G1264" t="s">
        <v>2741</v>
      </c>
      <c r="H1264" t="s">
        <v>2927</v>
      </c>
      <c r="I1264" t="s">
        <v>1167</v>
      </c>
      <c r="J1264" t="s">
        <v>1675</v>
      </c>
      <c r="K1264" t="s">
        <v>1934</v>
      </c>
      <c r="L1264" s="6" t="s">
        <v>94</v>
      </c>
      <c r="M1264" s="5">
        <v>13526.78</v>
      </c>
      <c r="N1264" s="8" t="s">
        <v>223</v>
      </c>
      <c r="O1264" s="5">
        <v>6192.3000000000011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44712</v>
      </c>
      <c r="AF1264" s="9">
        <v>44712</v>
      </c>
    </row>
    <row r="1265" spans="1:32" x14ac:dyDescent="0.25">
      <c r="A1265" s="6">
        <v>2022</v>
      </c>
      <c r="B1265" s="9">
        <v>44682</v>
      </c>
      <c r="C1265" s="9">
        <v>44712</v>
      </c>
      <c r="D1265" s="6" t="s">
        <v>83</v>
      </c>
      <c r="E1265">
        <v>258</v>
      </c>
      <c r="F1265" t="s">
        <v>2741</v>
      </c>
      <c r="G1265" t="s">
        <v>2741</v>
      </c>
      <c r="H1265" t="s">
        <v>2927</v>
      </c>
      <c r="I1265" t="s">
        <v>256</v>
      </c>
      <c r="J1265" t="s">
        <v>1675</v>
      </c>
      <c r="K1265" t="s">
        <v>1687</v>
      </c>
      <c r="L1265" s="6" t="s">
        <v>94</v>
      </c>
      <c r="M1265" s="5">
        <v>13526.82</v>
      </c>
      <c r="N1265" s="8" t="s">
        <v>223</v>
      </c>
      <c r="O1265" s="5">
        <v>3030.8999999999996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44712</v>
      </c>
      <c r="AF1265" s="9">
        <v>44712</v>
      </c>
    </row>
    <row r="1266" spans="1:32" x14ac:dyDescent="0.25">
      <c r="A1266" s="6">
        <v>2022</v>
      </c>
      <c r="B1266" s="9">
        <v>44682</v>
      </c>
      <c r="C1266" s="9">
        <v>44712</v>
      </c>
      <c r="D1266" s="6" t="s">
        <v>83</v>
      </c>
      <c r="E1266">
        <v>66</v>
      </c>
      <c r="F1266" t="s">
        <v>2745</v>
      </c>
      <c r="G1266" t="s">
        <v>2745</v>
      </c>
      <c r="H1266" t="s">
        <v>2927</v>
      </c>
      <c r="I1266" t="s">
        <v>1206</v>
      </c>
      <c r="J1266" t="s">
        <v>1951</v>
      </c>
      <c r="K1266" t="s">
        <v>1674</v>
      </c>
      <c r="L1266" s="6" t="s">
        <v>94</v>
      </c>
      <c r="M1266" s="5">
        <v>14206.86</v>
      </c>
      <c r="N1266" s="8" t="s">
        <v>223</v>
      </c>
      <c r="O1266" s="5">
        <v>3529.7000000000007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44712</v>
      </c>
      <c r="AF1266" s="9">
        <v>44712</v>
      </c>
    </row>
    <row r="1267" spans="1:32" x14ac:dyDescent="0.25">
      <c r="A1267" s="6">
        <v>2022</v>
      </c>
      <c r="B1267" s="9">
        <v>44682</v>
      </c>
      <c r="C1267" s="9">
        <v>44712</v>
      </c>
      <c r="D1267" s="6" t="s">
        <v>2846</v>
      </c>
      <c r="E1267">
        <v>258</v>
      </c>
      <c r="F1267" t="s">
        <v>2741</v>
      </c>
      <c r="G1267" t="s">
        <v>2741</v>
      </c>
      <c r="H1267" t="s">
        <v>2927</v>
      </c>
      <c r="I1267" t="s">
        <v>886</v>
      </c>
      <c r="J1267" t="s">
        <v>1951</v>
      </c>
      <c r="K1267" t="s">
        <v>1597</v>
      </c>
      <c r="L1267" s="6" t="s">
        <v>94</v>
      </c>
      <c r="M1267" s="5">
        <v>13754.189999999999</v>
      </c>
      <c r="N1267" s="8" t="s">
        <v>223</v>
      </c>
      <c r="O1267" s="5">
        <v>9662.3499999999985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44712</v>
      </c>
      <c r="AF1267" s="9">
        <v>44712</v>
      </c>
    </row>
    <row r="1268" spans="1:32" x14ac:dyDescent="0.25">
      <c r="A1268" s="6">
        <v>2022</v>
      </c>
      <c r="B1268" s="9">
        <v>44682</v>
      </c>
      <c r="C1268" s="9">
        <v>44712</v>
      </c>
      <c r="D1268" s="6" t="s">
        <v>83</v>
      </c>
      <c r="E1268">
        <v>148</v>
      </c>
      <c r="F1268" t="s">
        <v>2743</v>
      </c>
      <c r="G1268" t="s">
        <v>2743</v>
      </c>
      <c r="H1268" t="s">
        <v>2927</v>
      </c>
      <c r="I1268" t="s">
        <v>1207</v>
      </c>
      <c r="J1268" t="s">
        <v>1951</v>
      </c>
      <c r="K1268" t="s">
        <v>1597</v>
      </c>
      <c r="L1268" s="6" t="s">
        <v>94</v>
      </c>
      <c r="M1268" s="5">
        <v>13968.7</v>
      </c>
      <c r="N1268" s="8" t="s">
        <v>223</v>
      </c>
      <c r="O1268" s="5">
        <v>8899.2999999999993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44712</v>
      </c>
      <c r="AF1268" s="9">
        <v>44712</v>
      </c>
    </row>
    <row r="1269" spans="1:32" x14ac:dyDescent="0.25">
      <c r="A1269" s="6">
        <v>2022</v>
      </c>
      <c r="B1269" s="9">
        <v>44682</v>
      </c>
      <c r="C1269" s="9">
        <v>44712</v>
      </c>
      <c r="D1269" s="6" t="s">
        <v>83</v>
      </c>
      <c r="E1269">
        <v>102</v>
      </c>
      <c r="F1269" t="s">
        <v>2744</v>
      </c>
      <c r="G1269" t="s">
        <v>2744</v>
      </c>
      <c r="H1269" t="s">
        <v>2927</v>
      </c>
      <c r="I1269" t="s">
        <v>1168</v>
      </c>
      <c r="J1269" t="s">
        <v>1951</v>
      </c>
      <c r="K1269" t="s">
        <v>1597</v>
      </c>
      <c r="L1269" s="6" t="s">
        <v>94</v>
      </c>
      <c r="M1269" s="5">
        <v>13526.820000000002</v>
      </c>
      <c r="N1269" s="8" t="s">
        <v>223</v>
      </c>
      <c r="O1269" s="5">
        <v>9542.9000000000015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44712</v>
      </c>
      <c r="AF1269" s="9">
        <v>44712</v>
      </c>
    </row>
    <row r="1270" spans="1:32" x14ac:dyDescent="0.25">
      <c r="A1270" s="6">
        <v>2022</v>
      </c>
      <c r="B1270" s="9">
        <v>44682</v>
      </c>
      <c r="C1270" s="9">
        <v>44712</v>
      </c>
      <c r="D1270" s="6" t="s">
        <v>83</v>
      </c>
      <c r="E1270">
        <v>104</v>
      </c>
      <c r="F1270" t="s">
        <v>2742</v>
      </c>
      <c r="G1270" t="s">
        <v>2742</v>
      </c>
      <c r="H1270" t="s">
        <v>2927</v>
      </c>
      <c r="I1270" t="s">
        <v>1169</v>
      </c>
      <c r="J1270" t="s">
        <v>1583</v>
      </c>
      <c r="K1270" t="s">
        <v>1796</v>
      </c>
      <c r="L1270" s="6" t="s">
        <v>94</v>
      </c>
      <c r="M1270" s="5">
        <v>13798.740000000002</v>
      </c>
      <c r="N1270" s="8" t="s">
        <v>223</v>
      </c>
      <c r="O1270" s="5">
        <v>9245.3000000000011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44712</v>
      </c>
      <c r="AF1270" s="9">
        <v>44712</v>
      </c>
    </row>
    <row r="1271" spans="1:32" x14ac:dyDescent="0.25">
      <c r="A1271" s="6">
        <v>2022</v>
      </c>
      <c r="B1271" s="9">
        <v>44682</v>
      </c>
      <c r="C1271" s="9">
        <v>44712</v>
      </c>
      <c r="D1271" s="6" t="s">
        <v>83</v>
      </c>
      <c r="E1271">
        <v>104</v>
      </c>
      <c r="F1271" t="s">
        <v>2742</v>
      </c>
      <c r="G1271" t="s">
        <v>2742</v>
      </c>
      <c r="H1271" t="s">
        <v>2927</v>
      </c>
      <c r="I1271" t="s">
        <v>1170</v>
      </c>
      <c r="J1271" t="s">
        <v>1583</v>
      </c>
      <c r="K1271" t="s">
        <v>2188</v>
      </c>
      <c r="L1271" s="6" t="s">
        <v>94</v>
      </c>
      <c r="M1271" s="5">
        <v>19301.240000000002</v>
      </c>
      <c r="N1271" s="8" t="s">
        <v>223</v>
      </c>
      <c r="O1271" s="5">
        <v>14811.800000000001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44712</v>
      </c>
      <c r="AF1271" s="9">
        <v>44712</v>
      </c>
    </row>
    <row r="1272" spans="1:32" x14ac:dyDescent="0.25">
      <c r="A1272" s="6">
        <v>2022</v>
      </c>
      <c r="B1272" s="9">
        <v>44682</v>
      </c>
      <c r="C1272" s="9">
        <v>44712</v>
      </c>
      <c r="D1272" s="6" t="s">
        <v>83</v>
      </c>
      <c r="E1272">
        <v>102</v>
      </c>
      <c r="F1272" t="s">
        <v>2744</v>
      </c>
      <c r="G1272" t="s">
        <v>2744</v>
      </c>
      <c r="H1272" t="s">
        <v>2927</v>
      </c>
      <c r="I1272" t="s">
        <v>1171</v>
      </c>
      <c r="J1272" t="s">
        <v>1583</v>
      </c>
      <c r="K1272" t="s">
        <v>1617</v>
      </c>
      <c r="L1272" s="6" t="s">
        <v>94</v>
      </c>
      <c r="M1272" s="5">
        <v>23077.94</v>
      </c>
      <c r="N1272" s="8" t="s">
        <v>223</v>
      </c>
      <c r="O1272" s="5">
        <v>15965.9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44712</v>
      </c>
      <c r="AF1272" s="9">
        <v>44712</v>
      </c>
    </row>
    <row r="1273" spans="1:32" x14ac:dyDescent="0.25">
      <c r="A1273" s="6">
        <v>2022</v>
      </c>
      <c r="B1273" s="9">
        <v>44682</v>
      </c>
      <c r="C1273" s="9">
        <v>44712</v>
      </c>
      <c r="D1273" s="6" t="s">
        <v>83</v>
      </c>
      <c r="E1273">
        <v>102</v>
      </c>
      <c r="F1273" t="s">
        <v>2744</v>
      </c>
      <c r="G1273" t="s">
        <v>2744</v>
      </c>
      <c r="H1273" t="s">
        <v>2927</v>
      </c>
      <c r="I1273" t="s">
        <v>1172</v>
      </c>
      <c r="J1273" t="s">
        <v>1583</v>
      </c>
      <c r="K1273" t="s">
        <v>1617</v>
      </c>
      <c r="L1273" s="6" t="s">
        <v>94</v>
      </c>
      <c r="M1273" s="5">
        <v>14436.740000000002</v>
      </c>
      <c r="N1273" s="8" t="s">
        <v>223</v>
      </c>
      <c r="O1273" s="5">
        <v>8380.1000000000022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44712</v>
      </c>
      <c r="AF1273" s="9">
        <v>44712</v>
      </c>
    </row>
    <row r="1274" spans="1:32" x14ac:dyDescent="0.25">
      <c r="A1274" s="6">
        <v>2022</v>
      </c>
      <c r="B1274" s="9">
        <v>44682</v>
      </c>
      <c r="C1274" s="9">
        <v>44712</v>
      </c>
      <c r="D1274" s="6" t="s">
        <v>83</v>
      </c>
      <c r="E1274">
        <v>102</v>
      </c>
      <c r="F1274" t="s">
        <v>2744</v>
      </c>
      <c r="G1274" t="s">
        <v>2744</v>
      </c>
      <c r="H1274" t="s">
        <v>2927</v>
      </c>
      <c r="I1274" t="s">
        <v>1173</v>
      </c>
      <c r="J1274" t="s">
        <v>1583</v>
      </c>
      <c r="K1274" t="s">
        <v>1633</v>
      </c>
      <c r="L1274" s="6" t="s">
        <v>94</v>
      </c>
      <c r="M1274" s="5">
        <v>13526.720000000001</v>
      </c>
      <c r="N1274" s="8" t="s">
        <v>223</v>
      </c>
      <c r="O1274" s="5">
        <v>1710.5500000000011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44712</v>
      </c>
      <c r="AF1274" s="9">
        <v>44712</v>
      </c>
    </row>
    <row r="1275" spans="1:32" x14ac:dyDescent="0.25">
      <c r="A1275" s="6">
        <v>2022</v>
      </c>
      <c r="B1275" s="9">
        <v>44682</v>
      </c>
      <c r="C1275" s="9">
        <v>44712</v>
      </c>
      <c r="D1275" s="6" t="s">
        <v>2846</v>
      </c>
      <c r="E1275">
        <v>258</v>
      </c>
      <c r="F1275" t="s">
        <v>2741</v>
      </c>
      <c r="G1275" t="s">
        <v>2741</v>
      </c>
      <c r="H1275" t="s">
        <v>2927</v>
      </c>
      <c r="I1275" t="s">
        <v>1174</v>
      </c>
      <c r="J1275" t="s">
        <v>1583</v>
      </c>
      <c r="K1275" t="s">
        <v>1675</v>
      </c>
      <c r="L1275" s="6" t="s">
        <v>94</v>
      </c>
      <c r="M1275" s="5">
        <v>11447.359999999999</v>
      </c>
      <c r="N1275" s="8" t="s">
        <v>223</v>
      </c>
      <c r="O1275" s="5">
        <v>8298.7499999999982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44712</v>
      </c>
      <c r="AF1275" s="9">
        <v>44712</v>
      </c>
    </row>
    <row r="1276" spans="1:32" x14ac:dyDescent="0.25">
      <c r="A1276" s="6">
        <v>2022</v>
      </c>
      <c r="B1276" s="9">
        <v>44682</v>
      </c>
      <c r="C1276" s="9">
        <v>44712</v>
      </c>
      <c r="D1276" s="6" t="s">
        <v>83</v>
      </c>
      <c r="E1276">
        <v>134</v>
      </c>
      <c r="F1276" t="s">
        <v>2746</v>
      </c>
      <c r="G1276" t="s">
        <v>2746</v>
      </c>
      <c r="H1276" t="s">
        <v>2927</v>
      </c>
      <c r="I1276" t="s">
        <v>1175</v>
      </c>
      <c r="J1276" t="s">
        <v>1583</v>
      </c>
      <c r="K1276" t="s">
        <v>1675</v>
      </c>
      <c r="L1276" s="6" t="s">
        <v>94</v>
      </c>
      <c r="M1276" s="5">
        <v>24100.489999999998</v>
      </c>
      <c r="N1276" s="8" t="s">
        <v>223</v>
      </c>
      <c r="O1276" s="5">
        <v>15359.649999999998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44712</v>
      </c>
      <c r="AF1276" s="9">
        <v>44712</v>
      </c>
    </row>
    <row r="1277" spans="1:32" x14ac:dyDescent="0.25">
      <c r="A1277" s="6">
        <v>2022</v>
      </c>
      <c r="B1277" s="9">
        <v>44682</v>
      </c>
      <c r="C1277" s="9">
        <v>44712</v>
      </c>
      <c r="D1277" s="6" t="s">
        <v>2846</v>
      </c>
      <c r="E1277">
        <v>258</v>
      </c>
      <c r="F1277" t="s">
        <v>2741</v>
      </c>
      <c r="G1277" t="s">
        <v>2741</v>
      </c>
      <c r="H1277" t="s">
        <v>2927</v>
      </c>
      <c r="I1277" t="s">
        <v>1176</v>
      </c>
      <c r="J1277" t="s">
        <v>1583</v>
      </c>
      <c r="K1277" t="s">
        <v>1681</v>
      </c>
      <c r="L1277" s="6" t="s">
        <v>94</v>
      </c>
      <c r="M1277" s="5">
        <v>11794.359999999999</v>
      </c>
      <c r="N1277" s="8" t="s">
        <v>223</v>
      </c>
      <c r="O1277" s="5">
        <v>10044.499999999998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44712</v>
      </c>
      <c r="AF1277" s="9">
        <v>44712</v>
      </c>
    </row>
    <row r="1278" spans="1:32" x14ac:dyDescent="0.25">
      <c r="A1278" s="6">
        <v>2022</v>
      </c>
      <c r="B1278" s="9">
        <v>44682</v>
      </c>
      <c r="C1278" s="9">
        <v>44712</v>
      </c>
      <c r="D1278" s="6" t="s">
        <v>83</v>
      </c>
      <c r="E1278">
        <v>66</v>
      </c>
      <c r="F1278" t="s">
        <v>2745</v>
      </c>
      <c r="G1278" t="s">
        <v>2745</v>
      </c>
      <c r="H1278" t="s">
        <v>2927</v>
      </c>
      <c r="I1278" t="s">
        <v>373</v>
      </c>
      <c r="J1278" t="s">
        <v>1697</v>
      </c>
      <c r="K1278" t="s">
        <v>1744</v>
      </c>
      <c r="L1278" s="6" t="s">
        <v>94</v>
      </c>
      <c r="M1278" s="5">
        <v>15116.820000000002</v>
      </c>
      <c r="N1278" s="8" t="s">
        <v>223</v>
      </c>
      <c r="O1278" s="5">
        <v>11077.100000000002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44712</v>
      </c>
      <c r="AF1278" s="9">
        <v>44712</v>
      </c>
    </row>
    <row r="1279" spans="1:32" x14ac:dyDescent="0.25">
      <c r="A1279" s="6">
        <v>2022</v>
      </c>
      <c r="B1279" s="9">
        <v>44682</v>
      </c>
      <c r="C1279" s="9">
        <v>44712</v>
      </c>
      <c r="D1279" s="6" t="s">
        <v>83</v>
      </c>
      <c r="E1279">
        <v>1787</v>
      </c>
      <c r="F1279" t="s">
        <v>2906</v>
      </c>
      <c r="G1279" t="s">
        <v>2906</v>
      </c>
      <c r="H1279" t="s">
        <v>2927</v>
      </c>
      <c r="I1279" t="s">
        <v>1208</v>
      </c>
      <c r="J1279" t="s">
        <v>1594</v>
      </c>
      <c r="K1279" t="s">
        <v>363</v>
      </c>
      <c r="L1279" s="6" t="s">
        <v>94</v>
      </c>
      <c r="M1279" s="5">
        <v>29767.230000000003</v>
      </c>
      <c r="N1279" s="8" t="s">
        <v>223</v>
      </c>
      <c r="O1279" s="5">
        <v>25037.350000000002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44712</v>
      </c>
      <c r="AF1279" s="9">
        <v>44712</v>
      </c>
    </row>
    <row r="1280" spans="1:32" x14ac:dyDescent="0.25">
      <c r="A1280" s="6">
        <v>2022</v>
      </c>
      <c r="B1280" s="9">
        <v>44682</v>
      </c>
      <c r="C1280" s="9">
        <v>44712</v>
      </c>
      <c r="D1280" s="6" t="s">
        <v>83</v>
      </c>
      <c r="E1280">
        <v>258</v>
      </c>
      <c r="F1280" t="s">
        <v>2741</v>
      </c>
      <c r="G1280" t="s">
        <v>2741</v>
      </c>
      <c r="H1280" t="s">
        <v>2927</v>
      </c>
      <c r="I1280" t="s">
        <v>1177</v>
      </c>
      <c r="J1280" t="s">
        <v>1594</v>
      </c>
      <c r="K1280" t="s">
        <v>2147</v>
      </c>
      <c r="L1280" s="6" t="s">
        <v>94</v>
      </c>
      <c r="M1280" s="5">
        <v>13526.77</v>
      </c>
      <c r="N1280" s="8" t="s">
        <v>223</v>
      </c>
      <c r="O1280" s="5">
        <v>3196.3500000000004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44712</v>
      </c>
      <c r="AF1280" s="9">
        <v>44712</v>
      </c>
    </row>
    <row r="1281" spans="1:32" x14ac:dyDescent="0.25">
      <c r="A1281" s="6">
        <v>2022</v>
      </c>
      <c r="B1281" s="9">
        <v>44682</v>
      </c>
      <c r="C1281" s="9">
        <v>44712</v>
      </c>
      <c r="D1281" s="6" t="s">
        <v>2846</v>
      </c>
      <c r="E1281">
        <v>258</v>
      </c>
      <c r="F1281" t="s">
        <v>2741</v>
      </c>
      <c r="G1281" t="s">
        <v>2741</v>
      </c>
      <c r="H1281" t="s">
        <v>2927</v>
      </c>
      <c r="I1281" t="s">
        <v>1178</v>
      </c>
      <c r="J1281" t="s">
        <v>1594</v>
      </c>
      <c r="K1281" t="s">
        <v>218</v>
      </c>
      <c r="L1281" s="6" t="s">
        <v>94</v>
      </c>
      <c r="M1281" s="5">
        <v>13006.93</v>
      </c>
      <c r="N1281" s="8" t="s">
        <v>223</v>
      </c>
      <c r="O1281" s="5">
        <v>10046.049999999999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44712</v>
      </c>
      <c r="AF1281" s="9">
        <v>44712</v>
      </c>
    </row>
    <row r="1282" spans="1:32" x14ac:dyDescent="0.25">
      <c r="A1282" s="6">
        <v>2022</v>
      </c>
      <c r="B1282" s="9">
        <v>44682</v>
      </c>
      <c r="C1282" s="9">
        <v>44712</v>
      </c>
      <c r="D1282" s="6" t="s">
        <v>2846</v>
      </c>
      <c r="E1282">
        <v>258</v>
      </c>
      <c r="F1282" t="s">
        <v>2741</v>
      </c>
      <c r="G1282" t="s">
        <v>2741</v>
      </c>
      <c r="H1282" t="s">
        <v>2927</v>
      </c>
      <c r="I1282" t="s">
        <v>1179</v>
      </c>
      <c r="J1282" t="s">
        <v>1722</v>
      </c>
      <c r="K1282" t="s">
        <v>1583</v>
      </c>
      <c r="L1282" s="6" t="s">
        <v>94</v>
      </c>
      <c r="M1282" s="5">
        <v>11967.11</v>
      </c>
      <c r="N1282" s="8" t="s">
        <v>223</v>
      </c>
      <c r="O1282" s="5">
        <v>1319.5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44712</v>
      </c>
      <c r="AF1282" s="9">
        <v>44712</v>
      </c>
    </row>
    <row r="1283" spans="1:32" x14ac:dyDescent="0.25">
      <c r="A1283" s="6">
        <v>2022</v>
      </c>
      <c r="B1283" s="9">
        <v>44682</v>
      </c>
      <c r="C1283" s="9">
        <v>44712</v>
      </c>
      <c r="D1283" s="6" t="s">
        <v>83</v>
      </c>
      <c r="E1283">
        <v>38</v>
      </c>
      <c r="F1283" t="s">
        <v>2665</v>
      </c>
      <c r="G1283" t="s">
        <v>2665</v>
      </c>
      <c r="H1283" t="s">
        <v>2927</v>
      </c>
      <c r="I1283" t="s">
        <v>1180</v>
      </c>
      <c r="J1283" t="s">
        <v>1722</v>
      </c>
      <c r="K1283" t="s">
        <v>1574</v>
      </c>
      <c r="L1283" s="6" t="s">
        <v>94</v>
      </c>
      <c r="M1283" s="5">
        <v>13968.7</v>
      </c>
      <c r="N1283" s="8" t="s">
        <v>223</v>
      </c>
      <c r="O1283" s="5">
        <v>4523.3000000000011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44712</v>
      </c>
      <c r="AF1283" s="9">
        <v>44712</v>
      </c>
    </row>
    <row r="1284" spans="1:32" x14ac:dyDescent="0.25">
      <c r="A1284" s="6">
        <v>2022</v>
      </c>
      <c r="B1284" s="9">
        <v>44682</v>
      </c>
      <c r="C1284" s="9">
        <v>44712</v>
      </c>
      <c r="D1284" s="6" t="s">
        <v>83</v>
      </c>
      <c r="E1284">
        <v>102</v>
      </c>
      <c r="F1284" t="s">
        <v>2744</v>
      </c>
      <c r="G1284" t="s">
        <v>2744</v>
      </c>
      <c r="H1284" t="s">
        <v>2927</v>
      </c>
      <c r="I1284" t="s">
        <v>485</v>
      </c>
      <c r="J1284" t="s">
        <v>2189</v>
      </c>
      <c r="K1284" t="s">
        <v>1630</v>
      </c>
      <c r="L1284" s="6" t="s">
        <v>94</v>
      </c>
      <c r="M1284" s="5">
        <v>19981.02</v>
      </c>
      <c r="N1284" s="8" t="s">
        <v>223</v>
      </c>
      <c r="O1284" s="5">
        <v>16485.100000000002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44712</v>
      </c>
      <c r="AF1284" s="9">
        <v>44712</v>
      </c>
    </row>
    <row r="1285" spans="1:32" x14ac:dyDescent="0.25">
      <c r="A1285" s="6">
        <v>2022</v>
      </c>
      <c r="B1285" s="9">
        <v>44682</v>
      </c>
      <c r="C1285" s="9">
        <v>44712</v>
      </c>
      <c r="D1285" s="6" t="s">
        <v>83</v>
      </c>
      <c r="E1285">
        <v>102</v>
      </c>
      <c r="F1285" t="s">
        <v>2744</v>
      </c>
      <c r="G1285" t="s">
        <v>2744</v>
      </c>
      <c r="H1285" t="s">
        <v>2927</v>
      </c>
      <c r="I1285" t="s">
        <v>248</v>
      </c>
      <c r="J1285" t="s">
        <v>1673</v>
      </c>
      <c r="K1285" t="s">
        <v>1561</v>
      </c>
      <c r="L1285" s="6" t="s">
        <v>94</v>
      </c>
      <c r="M1285" s="5">
        <v>20857.170000000002</v>
      </c>
      <c r="N1285" s="8" t="s">
        <v>223</v>
      </c>
      <c r="O1285" s="5">
        <v>17161.250000000004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44712</v>
      </c>
      <c r="AF1285" s="9">
        <v>44712</v>
      </c>
    </row>
    <row r="1286" spans="1:32" x14ac:dyDescent="0.25">
      <c r="A1286" s="6">
        <v>2022</v>
      </c>
      <c r="B1286" s="9">
        <v>44682</v>
      </c>
      <c r="C1286" s="9">
        <v>44712</v>
      </c>
      <c r="D1286" s="6" t="s">
        <v>83</v>
      </c>
      <c r="E1286">
        <v>148</v>
      </c>
      <c r="F1286" t="s">
        <v>2743</v>
      </c>
      <c r="G1286" t="s">
        <v>2743</v>
      </c>
      <c r="H1286" t="s">
        <v>2927</v>
      </c>
      <c r="I1286" t="s">
        <v>384</v>
      </c>
      <c r="J1286" t="s">
        <v>1673</v>
      </c>
      <c r="K1286" t="s">
        <v>1561</v>
      </c>
      <c r="L1286" s="6" t="s">
        <v>94</v>
      </c>
      <c r="M1286" s="5">
        <v>15363.7</v>
      </c>
      <c r="N1286" s="8" t="s">
        <v>223</v>
      </c>
      <c r="O1286" s="5">
        <v>10429.600000000002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44712</v>
      </c>
      <c r="AF1286" s="9">
        <v>44712</v>
      </c>
    </row>
    <row r="1287" spans="1:32" x14ac:dyDescent="0.25">
      <c r="A1287" s="6">
        <v>2022</v>
      </c>
      <c r="B1287" s="9">
        <v>44682</v>
      </c>
      <c r="C1287" s="9">
        <v>44712</v>
      </c>
      <c r="D1287" s="6" t="s">
        <v>83</v>
      </c>
      <c r="E1287">
        <v>80</v>
      </c>
      <c r="F1287" t="s">
        <v>2725</v>
      </c>
      <c r="G1287" t="s">
        <v>2725</v>
      </c>
      <c r="H1287" t="s">
        <v>2927</v>
      </c>
      <c r="I1287" t="s">
        <v>1181</v>
      </c>
      <c r="J1287" t="s">
        <v>1931</v>
      </c>
      <c r="K1287" t="s">
        <v>1826</v>
      </c>
      <c r="L1287" s="6" t="s">
        <v>94</v>
      </c>
      <c r="M1287" s="5">
        <v>15369.74</v>
      </c>
      <c r="N1287" s="8" t="s">
        <v>223</v>
      </c>
      <c r="O1287" s="5">
        <v>10758.349999999999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44712</v>
      </c>
      <c r="AF1287" s="9">
        <v>44712</v>
      </c>
    </row>
    <row r="1288" spans="1:32" x14ac:dyDescent="0.25">
      <c r="A1288" s="6">
        <v>2022</v>
      </c>
      <c r="B1288" s="9">
        <v>44682</v>
      </c>
      <c r="C1288" s="9">
        <v>44712</v>
      </c>
      <c r="D1288" s="6" t="s">
        <v>83</v>
      </c>
      <c r="E1288">
        <v>66</v>
      </c>
      <c r="F1288" t="s">
        <v>2745</v>
      </c>
      <c r="G1288" t="s">
        <v>2745</v>
      </c>
      <c r="H1288" t="s">
        <v>2927</v>
      </c>
      <c r="I1288" t="s">
        <v>749</v>
      </c>
      <c r="J1288" t="s">
        <v>1671</v>
      </c>
      <c r="K1288" t="s">
        <v>2181</v>
      </c>
      <c r="L1288" s="6" t="s">
        <v>94</v>
      </c>
      <c r="M1288" s="5">
        <v>15528.020000000002</v>
      </c>
      <c r="N1288" s="8" t="s">
        <v>223</v>
      </c>
      <c r="O1288" s="5">
        <v>12620.300000000003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44712</v>
      </c>
      <c r="AF1288" s="9">
        <v>44712</v>
      </c>
    </row>
    <row r="1289" spans="1:32" x14ac:dyDescent="0.25">
      <c r="A1289" s="6">
        <v>2022</v>
      </c>
      <c r="B1289" s="9">
        <v>44682</v>
      </c>
      <c r="C1289" s="9">
        <v>44712</v>
      </c>
      <c r="D1289" s="6" t="s">
        <v>83</v>
      </c>
      <c r="E1289">
        <v>80</v>
      </c>
      <c r="F1289" t="s">
        <v>2725</v>
      </c>
      <c r="G1289" t="s">
        <v>2725</v>
      </c>
      <c r="H1289" t="s">
        <v>2927</v>
      </c>
      <c r="I1289" t="s">
        <v>1182</v>
      </c>
      <c r="J1289" t="s">
        <v>1671</v>
      </c>
      <c r="K1289" t="s">
        <v>1792</v>
      </c>
      <c r="L1289" s="6" t="s">
        <v>94</v>
      </c>
      <c r="M1289" s="5">
        <v>15294.7</v>
      </c>
      <c r="N1289" s="8" t="s">
        <v>223</v>
      </c>
      <c r="O1289" s="5">
        <v>12016.900000000001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44712</v>
      </c>
      <c r="AF1289" s="9">
        <v>44712</v>
      </c>
    </row>
    <row r="1290" spans="1:32" x14ac:dyDescent="0.25">
      <c r="A1290" s="6">
        <v>2022</v>
      </c>
      <c r="B1290" s="9">
        <v>44682</v>
      </c>
      <c r="C1290" s="9">
        <v>44712</v>
      </c>
      <c r="D1290" s="6" t="s">
        <v>83</v>
      </c>
      <c r="E1290">
        <v>66</v>
      </c>
      <c r="F1290" t="s">
        <v>2745</v>
      </c>
      <c r="G1290" t="s">
        <v>2745</v>
      </c>
      <c r="H1290" t="s">
        <v>2927</v>
      </c>
      <c r="I1290" t="s">
        <v>1209</v>
      </c>
      <c r="J1290" t="s">
        <v>1671</v>
      </c>
      <c r="K1290" t="s">
        <v>1667</v>
      </c>
      <c r="L1290" s="6" t="s">
        <v>94</v>
      </c>
      <c r="M1290" s="5">
        <v>19730.170000000002</v>
      </c>
      <c r="N1290" s="8" t="s">
        <v>223</v>
      </c>
      <c r="O1290" s="5">
        <v>15570.450000000003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44712</v>
      </c>
      <c r="AF1290" s="9">
        <v>44712</v>
      </c>
    </row>
    <row r="1291" spans="1:32" x14ac:dyDescent="0.25">
      <c r="A1291" s="6">
        <v>2022</v>
      </c>
      <c r="B1291" s="9">
        <v>44682</v>
      </c>
      <c r="C1291" s="9">
        <v>44712</v>
      </c>
      <c r="D1291" s="6" t="s">
        <v>2846</v>
      </c>
      <c r="E1291">
        <v>258</v>
      </c>
      <c r="F1291" t="s">
        <v>2741</v>
      </c>
      <c r="G1291" t="s">
        <v>2741</v>
      </c>
      <c r="H1291" t="s">
        <v>2927</v>
      </c>
      <c r="I1291" t="s">
        <v>765</v>
      </c>
      <c r="J1291" t="s">
        <v>1671</v>
      </c>
      <c r="K1291" t="s">
        <v>1583</v>
      </c>
      <c r="L1291" s="6" t="s">
        <v>94</v>
      </c>
      <c r="M1291" s="5">
        <v>14714.19</v>
      </c>
      <c r="N1291" s="8" t="s">
        <v>223</v>
      </c>
      <c r="O1291" s="5">
        <v>7364.35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44712</v>
      </c>
      <c r="AF1291" s="9">
        <v>44712</v>
      </c>
    </row>
    <row r="1292" spans="1:32" x14ac:dyDescent="0.25">
      <c r="A1292" s="6">
        <v>2022</v>
      </c>
      <c r="B1292" s="9">
        <v>44682</v>
      </c>
      <c r="C1292" s="9">
        <v>44712</v>
      </c>
      <c r="D1292" s="6" t="s">
        <v>2846</v>
      </c>
      <c r="E1292">
        <v>258</v>
      </c>
      <c r="F1292" t="s">
        <v>2741</v>
      </c>
      <c r="G1292" t="s">
        <v>2741</v>
      </c>
      <c r="H1292" t="s">
        <v>2927</v>
      </c>
      <c r="I1292" t="s">
        <v>1183</v>
      </c>
      <c r="J1292" t="s">
        <v>1671</v>
      </c>
      <c r="K1292" t="s">
        <v>1948</v>
      </c>
      <c r="L1292" s="6" t="s">
        <v>94</v>
      </c>
      <c r="M1292" s="5">
        <v>19634.550000000003</v>
      </c>
      <c r="N1292" s="8" t="s">
        <v>223</v>
      </c>
      <c r="O1292" s="5">
        <v>11763.350000000004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44712</v>
      </c>
      <c r="AF1292" s="9">
        <v>44712</v>
      </c>
    </row>
    <row r="1293" spans="1:32" x14ac:dyDescent="0.25">
      <c r="A1293" s="6">
        <v>2022</v>
      </c>
      <c r="B1293" s="9">
        <v>44682</v>
      </c>
      <c r="C1293" s="9">
        <v>44712</v>
      </c>
      <c r="D1293" s="6" t="s">
        <v>83</v>
      </c>
      <c r="E1293">
        <v>80</v>
      </c>
      <c r="F1293" t="s">
        <v>2725</v>
      </c>
      <c r="G1293" t="s">
        <v>2725</v>
      </c>
      <c r="H1293" t="s">
        <v>2927</v>
      </c>
      <c r="I1293" t="s">
        <v>381</v>
      </c>
      <c r="J1293" t="s">
        <v>1671</v>
      </c>
      <c r="K1293" t="s">
        <v>1608</v>
      </c>
      <c r="L1293" s="6" t="s">
        <v>94</v>
      </c>
      <c r="M1293" s="5">
        <v>19653.88</v>
      </c>
      <c r="N1293" s="8" t="s">
        <v>223</v>
      </c>
      <c r="O1293" s="5">
        <v>9002.7000000000007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44712</v>
      </c>
      <c r="AF1293" s="9">
        <v>44712</v>
      </c>
    </row>
    <row r="1294" spans="1:32" x14ac:dyDescent="0.25">
      <c r="A1294" s="6">
        <v>2022</v>
      </c>
      <c r="B1294" s="9">
        <v>44682</v>
      </c>
      <c r="C1294" s="9">
        <v>44712</v>
      </c>
      <c r="D1294" s="6" t="s">
        <v>83</v>
      </c>
      <c r="E1294">
        <v>38</v>
      </c>
      <c r="F1294" t="s">
        <v>2665</v>
      </c>
      <c r="G1294" t="s">
        <v>2665</v>
      </c>
      <c r="H1294" t="s">
        <v>2927</v>
      </c>
      <c r="I1294" t="s">
        <v>320</v>
      </c>
      <c r="J1294" t="s">
        <v>2040</v>
      </c>
      <c r="K1294" t="s">
        <v>1583</v>
      </c>
      <c r="L1294" s="6" t="s">
        <v>94</v>
      </c>
      <c r="M1294" s="5">
        <v>21825.7</v>
      </c>
      <c r="N1294" s="8" t="s">
        <v>223</v>
      </c>
      <c r="O1294" s="5">
        <v>15704.3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44712</v>
      </c>
      <c r="AF1294" s="9">
        <v>44712</v>
      </c>
    </row>
    <row r="1295" spans="1:32" x14ac:dyDescent="0.25">
      <c r="A1295" s="6">
        <v>2022</v>
      </c>
      <c r="B1295" s="9">
        <v>44682</v>
      </c>
      <c r="C1295" s="9">
        <v>44712</v>
      </c>
      <c r="D1295" s="6" t="s">
        <v>83</v>
      </c>
      <c r="E1295">
        <v>38</v>
      </c>
      <c r="F1295" t="s">
        <v>2665</v>
      </c>
      <c r="G1295" t="s">
        <v>2665</v>
      </c>
      <c r="H1295" t="s">
        <v>2927</v>
      </c>
      <c r="I1295" t="s">
        <v>677</v>
      </c>
      <c r="J1295" t="s">
        <v>1972</v>
      </c>
      <c r="K1295" t="s">
        <v>1805</v>
      </c>
      <c r="L1295" s="6" t="s">
        <v>94</v>
      </c>
      <c r="M1295" s="5">
        <v>32657.100000000002</v>
      </c>
      <c r="N1295" s="8" t="s">
        <v>223</v>
      </c>
      <c r="O1295" s="5">
        <v>28283.7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44712</v>
      </c>
      <c r="AF1295" s="9">
        <v>44712</v>
      </c>
    </row>
    <row r="1296" spans="1:32" x14ac:dyDescent="0.25">
      <c r="A1296" s="6">
        <v>2022</v>
      </c>
      <c r="B1296" s="9">
        <v>44682</v>
      </c>
      <c r="C1296" s="9">
        <v>44712</v>
      </c>
      <c r="D1296" s="6" t="s">
        <v>2846</v>
      </c>
      <c r="E1296">
        <v>258</v>
      </c>
      <c r="F1296" t="s">
        <v>2741</v>
      </c>
      <c r="G1296" t="s">
        <v>2741</v>
      </c>
      <c r="H1296" t="s">
        <v>2927</v>
      </c>
      <c r="I1296" t="s">
        <v>765</v>
      </c>
      <c r="J1296" t="s">
        <v>1800</v>
      </c>
      <c r="K1296" t="s">
        <v>1694</v>
      </c>
      <c r="L1296" s="6" t="s">
        <v>94</v>
      </c>
      <c r="M1296" s="5">
        <v>11967.11</v>
      </c>
      <c r="N1296" s="8" t="s">
        <v>223</v>
      </c>
      <c r="O1296" s="5">
        <v>366.75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44712</v>
      </c>
      <c r="AF1296" s="9">
        <v>44712</v>
      </c>
    </row>
    <row r="1297" spans="1:32" x14ac:dyDescent="0.25">
      <c r="A1297" s="6">
        <v>2022</v>
      </c>
      <c r="B1297" s="9">
        <v>44682</v>
      </c>
      <c r="C1297" s="9">
        <v>44712</v>
      </c>
      <c r="D1297" s="6" t="s">
        <v>2846</v>
      </c>
      <c r="E1297">
        <v>66</v>
      </c>
      <c r="F1297" t="s">
        <v>2745</v>
      </c>
      <c r="G1297" t="s">
        <v>2745</v>
      </c>
      <c r="H1297" t="s">
        <v>2927</v>
      </c>
      <c r="I1297" t="s">
        <v>737</v>
      </c>
      <c r="J1297" t="s">
        <v>1790</v>
      </c>
      <c r="K1297" t="s">
        <v>1709</v>
      </c>
      <c r="L1297" s="6" t="s">
        <v>94</v>
      </c>
      <c r="M1297" s="5">
        <v>19743.64</v>
      </c>
      <c r="N1297" s="8" t="s">
        <v>223</v>
      </c>
      <c r="O1297" s="5">
        <v>15691.5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44712</v>
      </c>
      <c r="AF1297" s="9">
        <v>44712</v>
      </c>
    </row>
    <row r="1298" spans="1:32" x14ac:dyDescent="0.25">
      <c r="A1298" s="6">
        <v>2022</v>
      </c>
      <c r="B1298" s="9">
        <v>44682</v>
      </c>
      <c r="C1298" s="9">
        <v>44712</v>
      </c>
      <c r="D1298" s="6" t="s">
        <v>83</v>
      </c>
      <c r="E1298">
        <v>143</v>
      </c>
      <c r="F1298" t="s">
        <v>2419</v>
      </c>
      <c r="G1298" t="s">
        <v>2419</v>
      </c>
      <c r="H1298" t="s">
        <v>2927</v>
      </c>
      <c r="I1298" t="s">
        <v>1184</v>
      </c>
      <c r="J1298" t="s">
        <v>1924</v>
      </c>
      <c r="K1298" t="s">
        <v>2190</v>
      </c>
      <c r="L1298" s="6" t="s">
        <v>94</v>
      </c>
      <c r="M1298" s="5">
        <v>34563.93</v>
      </c>
      <c r="N1298" s="8" t="s">
        <v>223</v>
      </c>
      <c r="O1298" s="5">
        <v>30615.599999999999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44712</v>
      </c>
      <c r="AF1298" s="9">
        <v>44712</v>
      </c>
    </row>
    <row r="1299" spans="1:32" x14ac:dyDescent="0.25">
      <c r="A1299" s="6">
        <v>2022</v>
      </c>
      <c r="B1299" s="9">
        <v>44682</v>
      </c>
      <c r="C1299" s="9">
        <v>44712</v>
      </c>
      <c r="D1299" s="6" t="s">
        <v>2846</v>
      </c>
      <c r="E1299">
        <v>258</v>
      </c>
      <c r="F1299" t="s">
        <v>2741</v>
      </c>
      <c r="G1299" t="s">
        <v>2741</v>
      </c>
      <c r="H1299" t="s">
        <v>2927</v>
      </c>
      <c r="I1299" t="s">
        <v>1185</v>
      </c>
      <c r="J1299" t="s">
        <v>1924</v>
      </c>
      <c r="K1299" t="s">
        <v>1631</v>
      </c>
      <c r="L1299" s="6" t="s">
        <v>94</v>
      </c>
      <c r="M1299" s="5">
        <v>18760.360000000004</v>
      </c>
      <c r="N1299" s="8" t="s">
        <v>223</v>
      </c>
      <c r="O1299" s="5">
        <v>15361.750000000004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44712</v>
      </c>
      <c r="AF1299" s="9">
        <v>44712</v>
      </c>
    </row>
    <row r="1300" spans="1:32" x14ac:dyDescent="0.25">
      <c r="A1300" s="6">
        <v>2022</v>
      </c>
      <c r="B1300" s="9">
        <v>44682</v>
      </c>
      <c r="C1300" s="9">
        <v>44712</v>
      </c>
      <c r="D1300" s="6" t="s">
        <v>83</v>
      </c>
      <c r="E1300">
        <v>38</v>
      </c>
      <c r="F1300" t="s">
        <v>2665</v>
      </c>
      <c r="G1300" t="s">
        <v>2665</v>
      </c>
      <c r="H1300" t="s">
        <v>2927</v>
      </c>
      <c r="I1300" t="s">
        <v>256</v>
      </c>
      <c r="J1300" t="s">
        <v>2157</v>
      </c>
      <c r="K1300" t="s">
        <v>1675</v>
      </c>
      <c r="L1300" s="6" t="s">
        <v>94</v>
      </c>
      <c r="M1300" s="5">
        <v>17622.7</v>
      </c>
      <c r="N1300" s="8" t="s">
        <v>223</v>
      </c>
      <c r="O1300" s="5">
        <v>14033.300000000001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44712</v>
      </c>
      <c r="AF1300" s="9">
        <v>44712</v>
      </c>
    </row>
    <row r="1301" spans="1:32" x14ac:dyDescent="0.25">
      <c r="A1301" s="6">
        <v>2022</v>
      </c>
      <c r="B1301" s="9">
        <v>44682</v>
      </c>
      <c r="C1301" s="9">
        <v>44712</v>
      </c>
      <c r="D1301" s="6" t="s">
        <v>83</v>
      </c>
      <c r="E1301">
        <v>104</v>
      </c>
      <c r="F1301" t="s">
        <v>2742</v>
      </c>
      <c r="G1301" t="s">
        <v>2742</v>
      </c>
      <c r="H1301" t="s">
        <v>2927</v>
      </c>
      <c r="I1301" t="s">
        <v>1186</v>
      </c>
      <c r="J1301" t="s">
        <v>2191</v>
      </c>
      <c r="K1301" t="s">
        <v>1573</v>
      </c>
      <c r="L1301" s="6" t="s">
        <v>94</v>
      </c>
      <c r="M1301" s="5">
        <v>14579.79</v>
      </c>
      <c r="N1301" s="8" t="s">
        <v>223</v>
      </c>
      <c r="O1301" s="5">
        <v>6073.6500000000015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44712</v>
      </c>
      <c r="AF1301" s="9">
        <v>44712</v>
      </c>
    </row>
    <row r="1302" spans="1:32" x14ac:dyDescent="0.25">
      <c r="A1302" s="6">
        <v>2022</v>
      </c>
      <c r="B1302" s="9">
        <v>44682</v>
      </c>
      <c r="C1302" s="9">
        <v>44712</v>
      </c>
      <c r="D1302" s="6" t="s">
        <v>2846</v>
      </c>
      <c r="E1302">
        <v>258</v>
      </c>
      <c r="F1302" t="s">
        <v>2741</v>
      </c>
      <c r="G1302" t="s">
        <v>2741</v>
      </c>
      <c r="H1302" t="s">
        <v>2927</v>
      </c>
      <c r="I1302" t="s">
        <v>248</v>
      </c>
      <c r="J1302" t="s">
        <v>2192</v>
      </c>
      <c r="K1302" t="s">
        <v>1689</v>
      </c>
      <c r="L1302" s="6" t="s">
        <v>94</v>
      </c>
      <c r="M1302" s="5">
        <v>20995.75</v>
      </c>
      <c r="N1302" s="8" t="s">
        <v>223</v>
      </c>
      <c r="O1302" s="5">
        <v>13481.55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44712</v>
      </c>
      <c r="AF1302" s="9">
        <v>44712</v>
      </c>
    </row>
    <row r="1303" spans="1:32" x14ac:dyDescent="0.25">
      <c r="A1303" s="6">
        <v>2022</v>
      </c>
      <c r="B1303" s="9">
        <v>44682</v>
      </c>
      <c r="C1303" s="9">
        <v>44712</v>
      </c>
      <c r="D1303" s="6" t="s">
        <v>83</v>
      </c>
      <c r="E1303">
        <v>80</v>
      </c>
      <c r="F1303" t="s">
        <v>2725</v>
      </c>
      <c r="G1303" t="s">
        <v>2725</v>
      </c>
      <c r="H1303" t="s">
        <v>2927</v>
      </c>
      <c r="I1303" t="s">
        <v>697</v>
      </c>
      <c r="J1303" t="s">
        <v>1608</v>
      </c>
      <c r="K1303" t="s">
        <v>1566</v>
      </c>
      <c r="L1303" s="6" t="s">
        <v>94</v>
      </c>
      <c r="M1303" s="5">
        <v>15693.7</v>
      </c>
      <c r="N1303" s="8" t="s">
        <v>223</v>
      </c>
      <c r="O1303" s="5">
        <v>11079.9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44712</v>
      </c>
      <c r="AF1303" s="9">
        <v>44712</v>
      </c>
    </row>
    <row r="1304" spans="1:32" x14ac:dyDescent="0.25">
      <c r="A1304" s="6">
        <v>2022</v>
      </c>
      <c r="B1304" s="9">
        <v>44682</v>
      </c>
      <c r="C1304" s="9">
        <v>44712</v>
      </c>
      <c r="D1304" s="6" t="s">
        <v>2846</v>
      </c>
      <c r="E1304">
        <v>258</v>
      </c>
      <c r="F1304" t="s">
        <v>2741</v>
      </c>
      <c r="G1304" t="s">
        <v>2741</v>
      </c>
      <c r="H1304" t="s">
        <v>2927</v>
      </c>
      <c r="I1304" t="s">
        <v>1187</v>
      </c>
      <c r="J1304" t="s">
        <v>1608</v>
      </c>
      <c r="K1304" t="s">
        <v>1597</v>
      </c>
      <c r="L1304" s="6" t="s">
        <v>94</v>
      </c>
      <c r="M1304" s="5">
        <v>11967.14</v>
      </c>
      <c r="N1304" s="8" t="s">
        <v>223</v>
      </c>
      <c r="O1304" s="5">
        <v>8004.7999999999993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44712</v>
      </c>
      <c r="AF1304" s="9">
        <v>44712</v>
      </c>
    </row>
    <row r="1305" spans="1:32" x14ac:dyDescent="0.25">
      <c r="A1305" s="6">
        <v>2022</v>
      </c>
      <c r="B1305" s="9">
        <v>44682</v>
      </c>
      <c r="C1305" s="9">
        <v>44712</v>
      </c>
      <c r="D1305" s="6" t="s">
        <v>83</v>
      </c>
      <c r="E1305">
        <v>28</v>
      </c>
      <c r="F1305" t="s">
        <v>2748</v>
      </c>
      <c r="G1305" t="s">
        <v>2748</v>
      </c>
      <c r="H1305" t="s">
        <v>2927</v>
      </c>
      <c r="I1305" t="s">
        <v>1188</v>
      </c>
      <c r="J1305" t="s">
        <v>1630</v>
      </c>
      <c r="K1305" t="s">
        <v>1583</v>
      </c>
      <c r="L1305" s="6" t="s">
        <v>93</v>
      </c>
      <c r="M1305" s="5">
        <v>13798.86</v>
      </c>
      <c r="N1305" s="8" t="s">
        <v>223</v>
      </c>
      <c r="O1305" s="5">
        <v>10113.700000000001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44712</v>
      </c>
      <c r="AF1305" s="9">
        <v>44712</v>
      </c>
    </row>
    <row r="1306" spans="1:32" x14ac:dyDescent="0.25">
      <c r="A1306" s="6">
        <v>2022</v>
      </c>
      <c r="B1306" s="9">
        <v>44682</v>
      </c>
      <c r="C1306" s="9">
        <v>44712</v>
      </c>
      <c r="D1306" s="6" t="s">
        <v>2846</v>
      </c>
      <c r="E1306">
        <v>258</v>
      </c>
      <c r="F1306" t="s">
        <v>2741</v>
      </c>
      <c r="G1306" t="s">
        <v>2741</v>
      </c>
      <c r="H1306" t="s">
        <v>2927</v>
      </c>
      <c r="I1306" t="s">
        <v>1189</v>
      </c>
      <c r="J1306" t="s">
        <v>2053</v>
      </c>
      <c r="K1306" t="s">
        <v>1970</v>
      </c>
      <c r="L1306" s="6" t="s">
        <v>94</v>
      </c>
      <c r="M1306" s="5">
        <v>15736.050000000001</v>
      </c>
      <c r="N1306" s="8" t="s">
        <v>223</v>
      </c>
      <c r="O1306" s="5">
        <v>9061.25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44712</v>
      </c>
      <c r="AF1306" s="9">
        <v>44712</v>
      </c>
    </row>
    <row r="1307" spans="1:32" x14ac:dyDescent="0.25">
      <c r="A1307" s="6">
        <v>2022</v>
      </c>
      <c r="B1307" s="9">
        <v>44682</v>
      </c>
      <c r="C1307" s="9">
        <v>44712</v>
      </c>
      <c r="D1307" s="6" t="s">
        <v>2846</v>
      </c>
      <c r="E1307">
        <v>102</v>
      </c>
      <c r="F1307" t="s">
        <v>2744</v>
      </c>
      <c r="G1307" t="s">
        <v>2744</v>
      </c>
      <c r="H1307" t="s">
        <v>2927</v>
      </c>
      <c r="I1307" t="s">
        <v>245</v>
      </c>
      <c r="J1307" t="s">
        <v>2178</v>
      </c>
      <c r="K1307" t="s">
        <v>1779</v>
      </c>
      <c r="L1307" s="6" t="s">
        <v>94</v>
      </c>
      <c r="M1307" s="5">
        <v>18048.12</v>
      </c>
      <c r="N1307" s="8" t="s">
        <v>223</v>
      </c>
      <c r="O1307" s="5">
        <v>13916.4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44712</v>
      </c>
      <c r="AF1307" s="9">
        <v>44712</v>
      </c>
    </row>
    <row r="1308" spans="1:32" x14ac:dyDescent="0.25">
      <c r="A1308" s="6">
        <v>2022</v>
      </c>
      <c r="B1308" s="9">
        <v>44682</v>
      </c>
      <c r="C1308" s="9">
        <v>44712</v>
      </c>
      <c r="D1308" s="6" t="s">
        <v>83</v>
      </c>
      <c r="E1308">
        <v>102</v>
      </c>
      <c r="F1308" t="s">
        <v>2744</v>
      </c>
      <c r="G1308" t="s">
        <v>2744</v>
      </c>
      <c r="H1308" t="s">
        <v>2927</v>
      </c>
      <c r="I1308" t="s">
        <v>1209</v>
      </c>
      <c r="J1308" t="s">
        <v>1689</v>
      </c>
      <c r="K1308" t="s">
        <v>1697</v>
      </c>
      <c r="L1308" s="6" t="s">
        <v>94</v>
      </c>
      <c r="M1308" s="5">
        <v>13006.93</v>
      </c>
      <c r="N1308" s="8" t="s">
        <v>223</v>
      </c>
      <c r="O1308" s="5">
        <v>8927.5499999999993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44712</v>
      </c>
      <c r="AF1308" s="9">
        <v>44712</v>
      </c>
    </row>
    <row r="1309" spans="1:32" x14ac:dyDescent="0.25">
      <c r="A1309" s="6">
        <v>2022</v>
      </c>
      <c r="B1309" s="9">
        <v>44682</v>
      </c>
      <c r="C1309" s="9">
        <v>44712</v>
      </c>
      <c r="D1309" s="6" t="s">
        <v>83</v>
      </c>
      <c r="E1309">
        <v>15</v>
      </c>
      <c r="F1309" t="s">
        <v>2749</v>
      </c>
      <c r="G1309" t="s">
        <v>2749</v>
      </c>
      <c r="H1309" t="s">
        <v>2927</v>
      </c>
      <c r="I1309" t="s">
        <v>861</v>
      </c>
      <c r="J1309" t="s">
        <v>1681</v>
      </c>
      <c r="K1309" t="s">
        <v>1671</v>
      </c>
      <c r="L1309" s="6" t="s">
        <v>94</v>
      </c>
      <c r="M1309" s="5">
        <v>16996.740000000002</v>
      </c>
      <c r="N1309" s="8" t="s">
        <v>223</v>
      </c>
      <c r="O1309" s="5">
        <v>12308.900000000001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44712</v>
      </c>
      <c r="AF1309" s="9">
        <v>44712</v>
      </c>
    </row>
    <row r="1310" spans="1:32" x14ac:dyDescent="0.25">
      <c r="A1310" s="6">
        <v>2022</v>
      </c>
      <c r="B1310" s="9">
        <v>44682</v>
      </c>
      <c r="C1310" s="9">
        <v>44712</v>
      </c>
      <c r="D1310" s="6" t="s">
        <v>83</v>
      </c>
      <c r="E1310">
        <v>66</v>
      </c>
      <c r="F1310" t="s">
        <v>2745</v>
      </c>
      <c r="G1310" t="s">
        <v>2745</v>
      </c>
      <c r="H1310" t="s">
        <v>2927</v>
      </c>
      <c r="I1310" t="s">
        <v>1190</v>
      </c>
      <c r="J1310" t="s">
        <v>1808</v>
      </c>
      <c r="K1310" t="s">
        <v>1602</v>
      </c>
      <c r="L1310" s="6" t="s">
        <v>94</v>
      </c>
      <c r="M1310" s="5">
        <v>14206.83</v>
      </c>
      <c r="N1310" s="8" t="s">
        <v>223</v>
      </c>
      <c r="O1310" s="5">
        <v>5336.0999999999985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44712</v>
      </c>
      <c r="AF1310" s="9">
        <v>44712</v>
      </c>
    </row>
    <row r="1311" spans="1:32" x14ac:dyDescent="0.25">
      <c r="A1311" s="6">
        <v>2022</v>
      </c>
      <c r="B1311" s="9">
        <v>44682</v>
      </c>
      <c r="C1311" s="9">
        <v>44712</v>
      </c>
      <c r="D1311" s="6" t="s">
        <v>83</v>
      </c>
      <c r="E1311">
        <v>102</v>
      </c>
      <c r="F1311" t="s">
        <v>2744</v>
      </c>
      <c r="G1311" t="s">
        <v>2744</v>
      </c>
      <c r="H1311" t="s">
        <v>2927</v>
      </c>
      <c r="I1311" t="s">
        <v>858</v>
      </c>
      <c r="J1311" t="s">
        <v>1597</v>
      </c>
      <c r="K1311" t="s">
        <v>1834</v>
      </c>
      <c r="L1311" s="6" t="s">
        <v>94</v>
      </c>
      <c r="M1311" s="5">
        <v>13526.820000000002</v>
      </c>
      <c r="N1311" s="8" t="s">
        <v>223</v>
      </c>
      <c r="O1311" s="5">
        <v>10830.900000000001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44712</v>
      </c>
      <c r="AF1311" s="9">
        <v>44712</v>
      </c>
    </row>
    <row r="1312" spans="1:32" x14ac:dyDescent="0.25">
      <c r="A1312" s="6">
        <v>2022</v>
      </c>
      <c r="B1312" s="9">
        <v>44682</v>
      </c>
      <c r="C1312" s="9">
        <v>44712</v>
      </c>
      <c r="D1312" s="6" t="s">
        <v>83</v>
      </c>
      <c r="E1312">
        <v>104</v>
      </c>
      <c r="F1312" t="s">
        <v>2742</v>
      </c>
      <c r="G1312" t="s">
        <v>2742</v>
      </c>
      <c r="H1312" t="s">
        <v>2927</v>
      </c>
      <c r="I1312" t="s">
        <v>633</v>
      </c>
      <c r="J1312" t="s">
        <v>1597</v>
      </c>
      <c r="K1312" t="s">
        <v>1688</v>
      </c>
      <c r="L1312" s="6" t="s">
        <v>94</v>
      </c>
      <c r="M1312" s="5">
        <v>19620.77</v>
      </c>
      <c r="N1312" s="8" t="s">
        <v>223</v>
      </c>
      <c r="O1312" s="5">
        <v>12470.05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44712</v>
      </c>
      <c r="AF1312" s="9">
        <v>44712</v>
      </c>
    </row>
    <row r="1313" spans="1:32" x14ac:dyDescent="0.25">
      <c r="A1313" s="6">
        <v>2022</v>
      </c>
      <c r="B1313" s="9">
        <v>44682</v>
      </c>
      <c r="C1313" s="9">
        <v>44712</v>
      </c>
      <c r="D1313" s="6" t="s">
        <v>83</v>
      </c>
      <c r="E1313">
        <v>66</v>
      </c>
      <c r="F1313" t="s">
        <v>2745</v>
      </c>
      <c r="G1313" t="s">
        <v>2745</v>
      </c>
      <c r="H1313" t="s">
        <v>2927</v>
      </c>
      <c r="I1313" t="s">
        <v>384</v>
      </c>
      <c r="J1313" t="s">
        <v>1597</v>
      </c>
      <c r="K1313" t="s">
        <v>2156</v>
      </c>
      <c r="L1313" s="6" t="s">
        <v>94</v>
      </c>
      <c r="M1313" s="5">
        <v>16821.600000000002</v>
      </c>
      <c r="N1313" s="8" t="s">
        <v>223</v>
      </c>
      <c r="O1313" s="5">
        <v>12269.400000000001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44712</v>
      </c>
      <c r="AF1313" s="9">
        <v>44712</v>
      </c>
    </row>
    <row r="1314" spans="1:32" x14ac:dyDescent="0.25">
      <c r="A1314" s="6">
        <v>2022</v>
      </c>
      <c r="B1314" s="9">
        <v>44682</v>
      </c>
      <c r="C1314" s="9">
        <v>44712</v>
      </c>
      <c r="D1314" s="6" t="s">
        <v>83</v>
      </c>
      <c r="E1314">
        <v>104</v>
      </c>
      <c r="F1314" t="s">
        <v>2742</v>
      </c>
      <c r="G1314" t="s">
        <v>2742</v>
      </c>
      <c r="H1314" t="s">
        <v>2927</v>
      </c>
      <c r="I1314" t="s">
        <v>1191</v>
      </c>
      <c r="J1314" t="s">
        <v>1597</v>
      </c>
      <c r="K1314" t="s">
        <v>1592</v>
      </c>
      <c r="L1314" s="6" t="s">
        <v>94</v>
      </c>
      <c r="M1314" s="5">
        <v>13798.740000000002</v>
      </c>
      <c r="N1314" s="8" t="s">
        <v>223</v>
      </c>
      <c r="O1314" s="5">
        <v>11245.300000000001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44712</v>
      </c>
      <c r="AF1314" s="9">
        <v>44712</v>
      </c>
    </row>
    <row r="1315" spans="1:32" x14ac:dyDescent="0.25">
      <c r="A1315" s="6">
        <v>2022</v>
      </c>
      <c r="B1315" s="9">
        <v>44682</v>
      </c>
      <c r="C1315" s="9">
        <v>44712</v>
      </c>
      <c r="D1315" s="6" t="s">
        <v>83</v>
      </c>
      <c r="E1315">
        <v>102</v>
      </c>
      <c r="F1315" t="s">
        <v>2744</v>
      </c>
      <c r="G1315" t="s">
        <v>2744</v>
      </c>
      <c r="H1315" t="s">
        <v>2927</v>
      </c>
      <c r="I1315" t="s">
        <v>322</v>
      </c>
      <c r="J1315" t="s">
        <v>1597</v>
      </c>
      <c r="K1315" t="s">
        <v>2193</v>
      </c>
      <c r="L1315" s="6" t="s">
        <v>94</v>
      </c>
      <c r="M1315" s="5">
        <v>29638.18</v>
      </c>
      <c r="N1315" s="8" t="s">
        <v>223</v>
      </c>
      <c r="O1315" s="5">
        <v>23153.3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44712</v>
      </c>
      <c r="AF1315" s="9">
        <v>44712</v>
      </c>
    </row>
    <row r="1316" spans="1:32" x14ac:dyDescent="0.25">
      <c r="A1316" s="6">
        <v>2022</v>
      </c>
      <c r="B1316" s="9">
        <v>44682</v>
      </c>
      <c r="C1316" s="9">
        <v>44712</v>
      </c>
      <c r="D1316" s="6" t="s">
        <v>2846</v>
      </c>
      <c r="E1316">
        <v>258</v>
      </c>
      <c r="F1316" t="s">
        <v>2741</v>
      </c>
      <c r="G1316" t="s">
        <v>2741</v>
      </c>
      <c r="H1316" t="s">
        <v>2927</v>
      </c>
      <c r="I1316" t="s">
        <v>1162</v>
      </c>
      <c r="J1316" t="s">
        <v>1597</v>
      </c>
      <c r="K1316" t="s">
        <v>1681</v>
      </c>
      <c r="L1316" s="6" t="s">
        <v>94</v>
      </c>
      <c r="M1316" s="5">
        <v>8675.09</v>
      </c>
      <c r="N1316" s="8" t="s">
        <v>223</v>
      </c>
      <c r="O1316" s="5">
        <v>5755.5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44712</v>
      </c>
      <c r="AF1316" s="9">
        <v>44712</v>
      </c>
    </row>
    <row r="1317" spans="1:32" x14ac:dyDescent="0.25">
      <c r="A1317" s="6">
        <v>2022</v>
      </c>
      <c r="B1317" s="9">
        <v>44682</v>
      </c>
      <c r="C1317" s="9">
        <v>44712</v>
      </c>
      <c r="D1317" s="6" t="s">
        <v>2846</v>
      </c>
      <c r="E1317">
        <v>258</v>
      </c>
      <c r="F1317" t="s">
        <v>2741</v>
      </c>
      <c r="G1317" t="s">
        <v>2741</v>
      </c>
      <c r="H1317" t="s">
        <v>2927</v>
      </c>
      <c r="I1317" t="s">
        <v>477</v>
      </c>
      <c r="J1317" t="s">
        <v>334</v>
      </c>
      <c r="K1317" t="s">
        <v>1583</v>
      </c>
      <c r="L1317" s="6" t="s">
        <v>94</v>
      </c>
      <c r="M1317" s="5">
        <v>14049.210000000001</v>
      </c>
      <c r="N1317" s="8" t="s">
        <v>223</v>
      </c>
      <c r="O1317" s="5">
        <v>9559.85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44712</v>
      </c>
      <c r="AF1317" s="9">
        <v>44712</v>
      </c>
    </row>
    <row r="1318" spans="1:32" x14ac:dyDescent="0.25">
      <c r="A1318" s="6">
        <v>2022</v>
      </c>
      <c r="B1318" s="9">
        <v>44682</v>
      </c>
      <c r="C1318" s="9">
        <v>44712</v>
      </c>
      <c r="D1318" s="6" t="s">
        <v>83</v>
      </c>
      <c r="E1318">
        <v>102</v>
      </c>
      <c r="F1318" t="s">
        <v>2744</v>
      </c>
      <c r="G1318" t="s">
        <v>2744</v>
      </c>
      <c r="H1318" t="s">
        <v>2927</v>
      </c>
      <c r="I1318" t="s">
        <v>570</v>
      </c>
      <c r="J1318" t="s">
        <v>1795</v>
      </c>
      <c r="K1318" t="s">
        <v>1598</v>
      </c>
      <c r="L1318" s="6" t="s">
        <v>94</v>
      </c>
      <c r="M1318" s="5">
        <v>13526.820000000002</v>
      </c>
      <c r="N1318" s="8" t="s">
        <v>223</v>
      </c>
      <c r="O1318" s="5">
        <v>6568.9000000000015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44712</v>
      </c>
      <c r="AF1318" s="9">
        <v>44712</v>
      </c>
    </row>
    <row r="1319" spans="1:32" x14ac:dyDescent="0.25">
      <c r="A1319" s="6">
        <v>2022</v>
      </c>
      <c r="B1319" s="9">
        <v>44682</v>
      </c>
      <c r="C1319" s="9">
        <v>44712</v>
      </c>
      <c r="D1319" s="6" t="s">
        <v>83</v>
      </c>
      <c r="E1319">
        <v>102</v>
      </c>
      <c r="F1319" t="s">
        <v>2744</v>
      </c>
      <c r="G1319" t="s">
        <v>2744</v>
      </c>
      <c r="H1319" t="s">
        <v>2927</v>
      </c>
      <c r="I1319" t="s">
        <v>1192</v>
      </c>
      <c r="J1319" t="s">
        <v>1899</v>
      </c>
      <c r="K1319" t="s">
        <v>2194</v>
      </c>
      <c r="L1319" s="6" t="s">
        <v>94</v>
      </c>
      <c r="M1319" s="5">
        <v>13526.730000000001</v>
      </c>
      <c r="N1319" s="8" t="s">
        <v>223</v>
      </c>
      <c r="O1319" s="5">
        <v>1398.5500000000011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44712</v>
      </c>
      <c r="AF1319" s="9">
        <v>44712</v>
      </c>
    </row>
    <row r="1320" spans="1:32" x14ac:dyDescent="0.25">
      <c r="A1320" s="6">
        <v>2022</v>
      </c>
      <c r="B1320" s="9">
        <v>44682</v>
      </c>
      <c r="C1320" s="9">
        <v>44712</v>
      </c>
      <c r="D1320" s="6" t="s">
        <v>2846</v>
      </c>
      <c r="E1320">
        <v>102</v>
      </c>
      <c r="F1320" t="s">
        <v>2744</v>
      </c>
      <c r="G1320" t="s">
        <v>2744</v>
      </c>
      <c r="H1320" t="s">
        <v>2927</v>
      </c>
      <c r="I1320" t="s">
        <v>1193</v>
      </c>
      <c r="J1320" t="s">
        <v>1598</v>
      </c>
      <c r="K1320" t="s">
        <v>1687</v>
      </c>
      <c r="L1320" s="6" t="s">
        <v>94</v>
      </c>
      <c r="M1320" s="5">
        <v>22897.769999999997</v>
      </c>
      <c r="N1320" s="8" t="s">
        <v>223</v>
      </c>
      <c r="O1320" s="5">
        <v>14887.349999999997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44712</v>
      </c>
      <c r="AF1320" s="9">
        <v>44712</v>
      </c>
    </row>
    <row r="1321" spans="1:32" x14ac:dyDescent="0.25">
      <c r="A1321" s="6">
        <v>2022</v>
      </c>
      <c r="B1321" s="9">
        <v>44682</v>
      </c>
      <c r="C1321" s="9">
        <v>44712</v>
      </c>
      <c r="D1321" s="6" t="s">
        <v>2846</v>
      </c>
      <c r="E1321">
        <v>258</v>
      </c>
      <c r="F1321" t="s">
        <v>2741</v>
      </c>
      <c r="G1321" t="s">
        <v>2741</v>
      </c>
      <c r="H1321" t="s">
        <v>2927</v>
      </c>
      <c r="I1321" t="s">
        <v>1194</v>
      </c>
      <c r="J1321" t="s">
        <v>1586</v>
      </c>
      <c r="K1321" t="s">
        <v>1737</v>
      </c>
      <c r="L1321" s="6" t="s">
        <v>94</v>
      </c>
      <c r="M1321" s="5">
        <v>13006.92</v>
      </c>
      <c r="N1321" s="8" t="s">
        <v>223</v>
      </c>
      <c r="O1321" s="5">
        <v>7825.8000000000011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44712</v>
      </c>
      <c r="AF1321" s="9">
        <v>44712</v>
      </c>
    </row>
    <row r="1322" spans="1:32" x14ac:dyDescent="0.25">
      <c r="A1322" s="6">
        <v>2022</v>
      </c>
      <c r="B1322" s="9">
        <v>44682</v>
      </c>
      <c r="C1322" s="9">
        <v>44712</v>
      </c>
      <c r="D1322" s="6" t="s">
        <v>83</v>
      </c>
      <c r="E1322">
        <v>102</v>
      </c>
      <c r="F1322" t="s">
        <v>2744</v>
      </c>
      <c r="G1322" t="s">
        <v>2744</v>
      </c>
      <c r="H1322" t="s">
        <v>2927</v>
      </c>
      <c r="I1322" t="s">
        <v>843</v>
      </c>
      <c r="J1322" t="s">
        <v>2195</v>
      </c>
      <c r="K1322" t="s">
        <v>1843</v>
      </c>
      <c r="L1322" s="6" t="s">
        <v>94</v>
      </c>
      <c r="M1322" s="5">
        <v>13526.78</v>
      </c>
      <c r="N1322" s="8" t="s">
        <v>223</v>
      </c>
      <c r="O1322" s="5">
        <v>2411.3000000000011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44712</v>
      </c>
      <c r="AF1322" s="9">
        <v>44712</v>
      </c>
    </row>
    <row r="1323" spans="1:32" x14ac:dyDescent="0.25">
      <c r="A1323" s="6">
        <v>2022</v>
      </c>
      <c r="B1323" s="9">
        <v>44682</v>
      </c>
      <c r="C1323" s="9">
        <v>44712</v>
      </c>
      <c r="D1323" s="6" t="s">
        <v>83</v>
      </c>
      <c r="E1323">
        <v>38</v>
      </c>
      <c r="F1323" t="s">
        <v>2665</v>
      </c>
      <c r="G1323" t="s">
        <v>2665</v>
      </c>
      <c r="H1323" t="s">
        <v>2927</v>
      </c>
      <c r="I1323" t="s">
        <v>1195</v>
      </c>
      <c r="J1323" t="s">
        <v>1825</v>
      </c>
      <c r="K1323" t="s">
        <v>1572</v>
      </c>
      <c r="L1323" s="6" t="s">
        <v>94</v>
      </c>
      <c r="M1323" s="5">
        <v>13968.730000000001</v>
      </c>
      <c r="N1323" s="8" t="s">
        <v>223</v>
      </c>
      <c r="O1323" s="5">
        <v>5095.5000000000018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44712</v>
      </c>
      <c r="AF1323" s="9">
        <v>44712</v>
      </c>
    </row>
    <row r="1324" spans="1:32" x14ac:dyDescent="0.25">
      <c r="A1324" s="6">
        <v>2022</v>
      </c>
      <c r="B1324" s="9">
        <v>44682</v>
      </c>
      <c r="C1324" s="9">
        <v>44712</v>
      </c>
      <c r="D1324" s="6" t="s">
        <v>83</v>
      </c>
      <c r="E1324">
        <v>38</v>
      </c>
      <c r="F1324" t="s">
        <v>2665</v>
      </c>
      <c r="G1324" t="s">
        <v>2665</v>
      </c>
      <c r="H1324" t="s">
        <v>2927</v>
      </c>
      <c r="I1324" t="s">
        <v>465</v>
      </c>
      <c r="J1324" t="s">
        <v>1974</v>
      </c>
      <c r="K1324" t="s">
        <v>1566</v>
      </c>
      <c r="L1324" s="6" t="s">
        <v>94</v>
      </c>
      <c r="M1324" s="5">
        <v>14546.740000000002</v>
      </c>
      <c r="N1324" s="8" t="s">
        <v>223</v>
      </c>
      <c r="O1324" s="5">
        <v>11035.100000000002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44712</v>
      </c>
      <c r="AF1324" s="9">
        <v>44712</v>
      </c>
    </row>
    <row r="1325" spans="1:32" x14ac:dyDescent="0.25">
      <c r="A1325" s="6">
        <v>2022</v>
      </c>
      <c r="B1325" s="9">
        <v>44682</v>
      </c>
      <c r="C1325" s="9">
        <v>44712</v>
      </c>
      <c r="D1325" s="6" t="s">
        <v>2846</v>
      </c>
      <c r="E1325">
        <v>258</v>
      </c>
      <c r="F1325" t="s">
        <v>2741</v>
      </c>
      <c r="G1325" t="s">
        <v>2741</v>
      </c>
      <c r="H1325" t="s">
        <v>2927</v>
      </c>
      <c r="I1325" t="s">
        <v>398</v>
      </c>
      <c r="J1325" t="s">
        <v>1794</v>
      </c>
      <c r="K1325" t="s">
        <v>1722</v>
      </c>
      <c r="L1325" s="6" t="s">
        <v>94</v>
      </c>
      <c r="M1325" s="5">
        <v>22602.66</v>
      </c>
      <c r="N1325" s="8" t="s">
        <v>223</v>
      </c>
      <c r="O1325" s="5">
        <v>15201.85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44712</v>
      </c>
      <c r="AF1325" s="9">
        <v>44712</v>
      </c>
    </row>
    <row r="1326" spans="1:32" x14ac:dyDescent="0.25">
      <c r="A1326" s="6">
        <v>2022</v>
      </c>
      <c r="B1326" s="9">
        <v>44682</v>
      </c>
      <c r="C1326" s="9">
        <v>44712</v>
      </c>
      <c r="D1326" s="6" t="s">
        <v>83</v>
      </c>
      <c r="E1326">
        <v>258</v>
      </c>
      <c r="F1326" t="s">
        <v>2741</v>
      </c>
      <c r="G1326" t="s">
        <v>2741</v>
      </c>
      <c r="H1326" t="s">
        <v>2927</v>
      </c>
      <c r="I1326" t="s">
        <v>436</v>
      </c>
      <c r="J1326" t="s">
        <v>2117</v>
      </c>
      <c r="K1326" t="s">
        <v>1602</v>
      </c>
      <c r="L1326" s="6" t="s">
        <v>94</v>
      </c>
      <c r="M1326" s="5">
        <v>13960.560000000001</v>
      </c>
      <c r="N1326" s="8" t="s">
        <v>223</v>
      </c>
      <c r="O1326" s="5">
        <v>5915.5000000000018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44712</v>
      </c>
      <c r="AF1326" s="9">
        <v>44712</v>
      </c>
    </row>
    <row r="1327" spans="1:32" x14ac:dyDescent="0.25">
      <c r="A1327" s="6">
        <v>2022</v>
      </c>
      <c r="B1327" s="9">
        <v>44682</v>
      </c>
      <c r="C1327" s="9">
        <v>44712</v>
      </c>
      <c r="D1327" s="6" t="s">
        <v>2846</v>
      </c>
      <c r="E1327">
        <v>258</v>
      </c>
      <c r="F1327" t="s">
        <v>2741</v>
      </c>
      <c r="G1327" t="s">
        <v>2741</v>
      </c>
      <c r="H1327" t="s">
        <v>2927</v>
      </c>
      <c r="I1327" t="s">
        <v>1196</v>
      </c>
      <c r="J1327" t="s">
        <v>1853</v>
      </c>
      <c r="K1327" t="s">
        <v>1648</v>
      </c>
      <c r="L1327" s="6" t="s">
        <v>94</v>
      </c>
      <c r="M1327" s="5">
        <v>13145.72</v>
      </c>
      <c r="N1327" s="8" t="s">
        <v>223</v>
      </c>
      <c r="O1327" s="5">
        <v>9997.7999999999993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44712</v>
      </c>
      <c r="AF1327" s="9">
        <v>44712</v>
      </c>
    </row>
    <row r="1328" spans="1:32" x14ac:dyDescent="0.25">
      <c r="A1328" s="6">
        <v>2022</v>
      </c>
      <c r="B1328" s="9">
        <v>44682</v>
      </c>
      <c r="C1328" s="9">
        <v>44712</v>
      </c>
      <c r="D1328" s="6" t="s">
        <v>83</v>
      </c>
      <c r="E1328">
        <v>38</v>
      </c>
      <c r="F1328" t="s">
        <v>2665</v>
      </c>
      <c r="G1328" t="s">
        <v>2665</v>
      </c>
      <c r="H1328" t="s">
        <v>2927</v>
      </c>
      <c r="I1328" t="s">
        <v>1197</v>
      </c>
      <c r="J1328" t="s">
        <v>1853</v>
      </c>
      <c r="K1328" t="s">
        <v>1839</v>
      </c>
      <c r="L1328" s="6" t="s">
        <v>93</v>
      </c>
      <c r="M1328" s="5">
        <v>14878.7</v>
      </c>
      <c r="N1328" s="8" t="s">
        <v>223</v>
      </c>
      <c r="O1328" s="5">
        <v>6376.7000000000007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44712</v>
      </c>
      <c r="AF1328" s="9">
        <v>44712</v>
      </c>
    </row>
    <row r="1329" spans="1:32" x14ac:dyDescent="0.25">
      <c r="A1329" s="6">
        <v>2022</v>
      </c>
      <c r="B1329" s="9">
        <v>44682</v>
      </c>
      <c r="C1329" s="9">
        <v>44712</v>
      </c>
      <c r="D1329" s="6" t="s">
        <v>83</v>
      </c>
      <c r="E1329">
        <v>258</v>
      </c>
      <c r="F1329" t="s">
        <v>2741</v>
      </c>
      <c r="G1329" t="s">
        <v>2741</v>
      </c>
      <c r="H1329" t="s">
        <v>2927</v>
      </c>
      <c r="I1329" t="s">
        <v>436</v>
      </c>
      <c r="J1329" t="s">
        <v>1843</v>
      </c>
      <c r="K1329" t="s">
        <v>1781</v>
      </c>
      <c r="L1329" s="6" t="s">
        <v>94</v>
      </c>
      <c r="M1329" s="5">
        <v>16476.879999999997</v>
      </c>
      <c r="N1329" s="8" t="s">
        <v>223</v>
      </c>
      <c r="O1329" s="5">
        <v>8454.0999999999985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44712</v>
      </c>
      <c r="AF1329" s="9">
        <v>44712</v>
      </c>
    </row>
    <row r="1330" spans="1:32" x14ac:dyDescent="0.25">
      <c r="A1330" s="6">
        <v>2022</v>
      </c>
      <c r="B1330" s="9">
        <v>44682</v>
      </c>
      <c r="C1330" s="9">
        <v>44712</v>
      </c>
      <c r="D1330" s="6" t="s">
        <v>83</v>
      </c>
      <c r="E1330">
        <v>5</v>
      </c>
      <c r="F1330" t="s">
        <v>2750</v>
      </c>
      <c r="G1330" t="s">
        <v>2750</v>
      </c>
      <c r="H1330" t="s">
        <v>2927</v>
      </c>
      <c r="I1330" t="s">
        <v>697</v>
      </c>
      <c r="J1330" t="s">
        <v>1692</v>
      </c>
      <c r="K1330" t="s">
        <v>2196</v>
      </c>
      <c r="L1330" s="6" t="s">
        <v>94</v>
      </c>
      <c r="M1330" s="5">
        <v>14033.96</v>
      </c>
      <c r="N1330" s="8" t="s">
        <v>223</v>
      </c>
      <c r="O1330" s="5">
        <v>3653.7999999999993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44712</v>
      </c>
      <c r="AF1330" s="9">
        <v>44712</v>
      </c>
    </row>
    <row r="1331" spans="1:32" x14ac:dyDescent="0.25">
      <c r="A1331" s="6">
        <v>2022</v>
      </c>
      <c r="B1331" s="9">
        <v>44682</v>
      </c>
      <c r="C1331" s="9">
        <v>44712</v>
      </c>
      <c r="D1331" s="6" t="s">
        <v>2846</v>
      </c>
      <c r="E1331">
        <v>258</v>
      </c>
      <c r="F1331" t="s">
        <v>2741</v>
      </c>
      <c r="G1331" t="s">
        <v>2741</v>
      </c>
      <c r="H1331" t="s">
        <v>2927</v>
      </c>
      <c r="I1331" t="s">
        <v>256</v>
      </c>
      <c r="J1331" t="s">
        <v>2113</v>
      </c>
      <c r="K1331" t="s">
        <v>2197</v>
      </c>
      <c r="L1331" s="6" t="s">
        <v>94</v>
      </c>
      <c r="M1331" s="5">
        <v>17830.210000000003</v>
      </c>
      <c r="N1331" s="8" t="s">
        <v>223</v>
      </c>
      <c r="O1331" s="5">
        <v>9946.0500000000029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44712</v>
      </c>
      <c r="AF1331" s="9">
        <v>44712</v>
      </c>
    </row>
    <row r="1332" spans="1:32" x14ac:dyDescent="0.25">
      <c r="A1332" s="6">
        <v>2022</v>
      </c>
      <c r="B1332" s="9">
        <v>44682</v>
      </c>
      <c r="C1332" s="9">
        <v>44712</v>
      </c>
      <c r="D1332" s="6" t="s">
        <v>2846</v>
      </c>
      <c r="E1332">
        <v>258</v>
      </c>
      <c r="F1332" t="s">
        <v>2741</v>
      </c>
      <c r="G1332" t="s">
        <v>2741</v>
      </c>
      <c r="H1332" t="s">
        <v>2927</v>
      </c>
      <c r="I1332" t="s">
        <v>1198</v>
      </c>
      <c r="J1332" t="s">
        <v>1683</v>
      </c>
      <c r="K1332" t="s">
        <v>1725</v>
      </c>
      <c r="L1332" s="6" t="s">
        <v>94</v>
      </c>
      <c r="M1332" s="5">
        <v>15748.79</v>
      </c>
      <c r="N1332" s="8" t="s">
        <v>223</v>
      </c>
      <c r="O1332" s="5">
        <v>7671.0500000000011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44712</v>
      </c>
      <c r="AF1332" s="9">
        <v>44712</v>
      </c>
    </row>
    <row r="1333" spans="1:32" x14ac:dyDescent="0.25">
      <c r="A1333" s="6">
        <v>2022</v>
      </c>
      <c r="B1333" s="9">
        <v>44682</v>
      </c>
      <c r="C1333" s="9">
        <v>44712</v>
      </c>
      <c r="D1333" s="6" t="s">
        <v>83</v>
      </c>
      <c r="E1333">
        <v>258</v>
      </c>
      <c r="F1333" t="s">
        <v>2741</v>
      </c>
      <c r="G1333" t="s">
        <v>2741</v>
      </c>
      <c r="H1333" t="s">
        <v>2927</v>
      </c>
      <c r="I1333" t="s">
        <v>453</v>
      </c>
      <c r="J1333" t="s">
        <v>1610</v>
      </c>
      <c r="K1333" t="s">
        <v>1821</v>
      </c>
      <c r="L1333" s="6" t="s">
        <v>94</v>
      </c>
      <c r="M1333" s="5">
        <v>13916.93</v>
      </c>
      <c r="N1333" s="8" t="s">
        <v>223</v>
      </c>
      <c r="O1333" s="5">
        <v>8235.0500000000011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44712</v>
      </c>
      <c r="AF1333" s="9">
        <v>44712</v>
      </c>
    </row>
    <row r="1334" spans="1:32" x14ac:dyDescent="0.25">
      <c r="A1334" s="6">
        <v>2022</v>
      </c>
      <c r="B1334" s="9">
        <v>44682</v>
      </c>
      <c r="C1334" s="9">
        <v>44712</v>
      </c>
      <c r="D1334" s="6" t="s">
        <v>83</v>
      </c>
      <c r="E1334">
        <v>102</v>
      </c>
      <c r="F1334" t="s">
        <v>2744</v>
      </c>
      <c r="G1334" t="s">
        <v>2744</v>
      </c>
      <c r="H1334" t="s">
        <v>2927</v>
      </c>
      <c r="I1334" t="s">
        <v>1199</v>
      </c>
      <c r="J1334" t="s">
        <v>2198</v>
      </c>
      <c r="K1334" t="s">
        <v>363</v>
      </c>
      <c r="L1334" s="6" t="s">
        <v>94</v>
      </c>
      <c r="M1334" s="5">
        <v>33843.17</v>
      </c>
      <c r="N1334" s="8" t="s">
        <v>223</v>
      </c>
      <c r="O1334" s="5">
        <v>30347.25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44712</v>
      </c>
      <c r="AF1334" s="9">
        <v>44712</v>
      </c>
    </row>
    <row r="1335" spans="1:32" x14ac:dyDescent="0.25">
      <c r="A1335" s="6">
        <v>2022</v>
      </c>
      <c r="B1335" s="9">
        <v>44682</v>
      </c>
      <c r="C1335" s="9">
        <v>44712</v>
      </c>
      <c r="D1335" s="6" t="s">
        <v>2846</v>
      </c>
      <c r="E1335">
        <v>258</v>
      </c>
      <c r="F1335" t="s">
        <v>2741</v>
      </c>
      <c r="G1335" t="s">
        <v>2741</v>
      </c>
      <c r="H1335" t="s">
        <v>2927</v>
      </c>
      <c r="I1335" t="s">
        <v>1200</v>
      </c>
      <c r="J1335" t="s">
        <v>1904</v>
      </c>
      <c r="K1335" t="s">
        <v>2176</v>
      </c>
      <c r="L1335" s="6" t="s">
        <v>94</v>
      </c>
      <c r="M1335" s="5">
        <v>11586.159999999998</v>
      </c>
      <c r="N1335" s="8" t="s">
        <v>223</v>
      </c>
      <c r="O1335" s="5">
        <v>9452.7999999999975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44712</v>
      </c>
      <c r="AF1335" s="9">
        <v>44712</v>
      </c>
    </row>
    <row r="1336" spans="1:32" x14ac:dyDescent="0.25">
      <c r="A1336" s="6">
        <v>2022</v>
      </c>
      <c r="B1336" s="9">
        <v>44682</v>
      </c>
      <c r="C1336" s="9">
        <v>44712</v>
      </c>
      <c r="D1336" s="6" t="s">
        <v>2846</v>
      </c>
      <c r="E1336">
        <v>3</v>
      </c>
      <c r="F1336" t="s">
        <v>2680</v>
      </c>
      <c r="G1336" t="s">
        <v>2680</v>
      </c>
      <c r="H1336" t="s">
        <v>2927</v>
      </c>
      <c r="I1336" t="s">
        <v>934</v>
      </c>
      <c r="J1336" t="s">
        <v>2199</v>
      </c>
      <c r="K1336" t="s">
        <v>1696</v>
      </c>
      <c r="L1336" s="6" t="s">
        <v>94</v>
      </c>
      <c r="M1336" s="5">
        <v>13251.05</v>
      </c>
      <c r="N1336" s="8" t="s">
        <v>223</v>
      </c>
      <c r="O1336" s="5">
        <v>11392.099999999999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44712</v>
      </c>
      <c r="AF1336" s="9">
        <v>44712</v>
      </c>
    </row>
    <row r="1337" spans="1:32" x14ac:dyDescent="0.25">
      <c r="A1337" s="6">
        <v>2022</v>
      </c>
      <c r="B1337" s="9">
        <v>44682</v>
      </c>
      <c r="C1337" s="9">
        <v>44712</v>
      </c>
      <c r="D1337" s="6" t="s">
        <v>2846</v>
      </c>
      <c r="E1337">
        <v>258</v>
      </c>
      <c r="F1337" t="s">
        <v>2741</v>
      </c>
      <c r="G1337" t="s">
        <v>2741</v>
      </c>
      <c r="H1337" t="s">
        <v>2927</v>
      </c>
      <c r="I1337" t="s">
        <v>600</v>
      </c>
      <c r="J1337" t="s">
        <v>2182</v>
      </c>
      <c r="K1337" t="s">
        <v>1673</v>
      </c>
      <c r="L1337" s="6" t="s">
        <v>94</v>
      </c>
      <c r="M1337" s="5">
        <v>15054.829999999998</v>
      </c>
      <c r="N1337" s="8" t="s">
        <v>223</v>
      </c>
      <c r="O1337" s="5">
        <v>8671.5499999999993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44712</v>
      </c>
      <c r="AF1337" s="9">
        <v>44712</v>
      </c>
    </row>
    <row r="1338" spans="1:32" x14ac:dyDescent="0.25">
      <c r="A1338" s="6">
        <v>2022</v>
      </c>
      <c r="B1338" s="9">
        <v>44682</v>
      </c>
      <c r="C1338" s="9">
        <v>44712</v>
      </c>
      <c r="D1338" s="6" t="s">
        <v>2846</v>
      </c>
      <c r="E1338">
        <v>258</v>
      </c>
      <c r="F1338" t="s">
        <v>2741</v>
      </c>
      <c r="G1338" t="s">
        <v>2741</v>
      </c>
      <c r="H1338" t="s">
        <v>2927</v>
      </c>
      <c r="I1338" t="s">
        <v>948</v>
      </c>
      <c r="J1338" t="s">
        <v>1962</v>
      </c>
      <c r="K1338" t="s">
        <v>1622</v>
      </c>
      <c r="L1338" s="6" t="s">
        <v>94</v>
      </c>
      <c r="M1338" s="5">
        <v>14448.23</v>
      </c>
      <c r="N1338" s="8" t="s">
        <v>223</v>
      </c>
      <c r="O1338" s="5">
        <v>6041.35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44712</v>
      </c>
      <c r="AF1338" s="9">
        <v>44712</v>
      </c>
    </row>
    <row r="1339" spans="1:32" x14ac:dyDescent="0.25">
      <c r="A1339" s="6">
        <v>2022</v>
      </c>
      <c r="B1339" s="9">
        <v>44682</v>
      </c>
      <c r="C1339" s="9">
        <v>44712</v>
      </c>
      <c r="D1339" s="6" t="s">
        <v>2846</v>
      </c>
      <c r="E1339">
        <v>102</v>
      </c>
      <c r="F1339" t="s">
        <v>2744</v>
      </c>
      <c r="G1339" t="s">
        <v>2744</v>
      </c>
      <c r="H1339" t="s">
        <v>2927</v>
      </c>
      <c r="I1339" t="s">
        <v>364</v>
      </c>
      <c r="J1339" t="s">
        <v>1910</v>
      </c>
      <c r="K1339" t="s">
        <v>1681</v>
      </c>
      <c r="L1339" s="6" t="s">
        <v>94</v>
      </c>
      <c r="M1339" s="5">
        <v>11967.14</v>
      </c>
      <c r="N1339" s="8" t="s">
        <v>223</v>
      </c>
      <c r="O1339" s="5">
        <v>8124.7999999999993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44712</v>
      </c>
      <c r="AF1339" s="9">
        <v>44712</v>
      </c>
    </row>
    <row r="1340" spans="1:32" x14ac:dyDescent="0.25">
      <c r="A1340" s="6">
        <v>2022</v>
      </c>
      <c r="B1340" s="9">
        <v>44682</v>
      </c>
      <c r="C1340" s="9">
        <v>44712</v>
      </c>
      <c r="D1340" s="6" t="s">
        <v>2846</v>
      </c>
      <c r="E1340">
        <v>258</v>
      </c>
      <c r="F1340" t="s">
        <v>2741</v>
      </c>
      <c r="G1340" t="s">
        <v>2741</v>
      </c>
      <c r="H1340" t="s">
        <v>2927</v>
      </c>
      <c r="I1340" t="s">
        <v>259</v>
      </c>
      <c r="J1340" t="s">
        <v>1602</v>
      </c>
      <c r="K1340" t="s">
        <v>1881</v>
      </c>
      <c r="L1340" s="6" t="s">
        <v>94</v>
      </c>
      <c r="M1340" s="5">
        <v>11447.289999999999</v>
      </c>
      <c r="N1340" s="8" t="s">
        <v>223</v>
      </c>
      <c r="O1340" s="5">
        <v>6280.0999999999985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44712</v>
      </c>
      <c r="AF1340" s="9">
        <v>44712</v>
      </c>
    </row>
    <row r="1341" spans="1:32" x14ac:dyDescent="0.25">
      <c r="A1341" s="6">
        <v>2022</v>
      </c>
      <c r="B1341" s="9">
        <v>44682</v>
      </c>
      <c r="C1341" s="9">
        <v>44712</v>
      </c>
      <c r="D1341" s="6" t="s">
        <v>2846</v>
      </c>
      <c r="E1341">
        <v>258</v>
      </c>
      <c r="F1341" t="s">
        <v>2741</v>
      </c>
      <c r="G1341" t="s">
        <v>2741</v>
      </c>
      <c r="H1341" t="s">
        <v>2927</v>
      </c>
      <c r="I1341" t="s">
        <v>553</v>
      </c>
      <c r="J1341" t="s">
        <v>2184</v>
      </c>
      <c r="K1341" t="s">
        <v>1675</v>
      </c>
      <c r="L1341" s="6" t="s">
        <v>94</v>
      </c>
      <c r="M1341" s="5">
        <v>13146.9</v>
      </c>
      <c r="N1341" s="8" t="s">
        <v>223</v>
      </c>
      <c r="O1341" s="5">
        <v>5841.0999999999995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44712</v>
      </c>
      <c r="AF1341" s="9">
        <v>44712</v>
      </c>
    </row>
    <row r="1342" spans="1:32" x14ac:dyDescent="0.25">
      <c r="A1342" s="6">
        <v>2022</v>
      </c>
      <c r="B1342" s="9">
        <v>44682</v>
      </c>
      <c r="C1342" s="9">
        <v>44712</v>
      </c>
      <c r="D1342" s="6" t="s">
        <v>2846</v>
      </c>
      <c r="E1342">
        <v>102</v>
      </c>
      <c r="F1342" t="s">
        <v>2744</v>
      </c>
      <c r="G1342" t="s">
        <v>2744</v>
      </c>
      <c r="H1342" t="s">
        <v>2927</v>
      </c>
      <c r="I1342" t="s">
        <v>1202</v>
      </c>
      <c r="J1342" t="s">
        <v>1612</v>
      </c>
      <c r="K1342" t="s">
        <v>1687</v>
      </c>
      <c r="L1342" s="6" t="s">
        <v>94</v>
      </c>
      <c r="M1342" s="5">
        <v>17085.400000000001</v>
      </c>
      <c r="N1342" s="8" t="s">
        <v>223</v>
      </c>
      <c r="O1342" s="5">
        <v>10245.500000000002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44712</v>
      </c>
      <c r="AF1342" s="9">
        <v>44712</v>
      </c>
    </row>
    <row r="1343" spans="1:32" x14ac:dyDescent="0.25">
      <c r="A1343" s="6">
        <v>2022</v>
      </c>
      <c r="B1343" s="9">
        <v>44682</v>
      </c>
      <c r="C1343" s="9">
        <v>44712</v>
      </c>
      <c r="D1343" s="6" t="s">
        <v>2846</v>
      </c>
      <c r="E1343">
        <v>3</v>
      </c>
      <c r="F1343" t="s">
        <v>2680</v>
      </c>
      <c r="G1343" t="s">
        <v>2680</v>
      </c>
      <c r="H1343" t="s">
        <v>2927</v>
      </c>
      <c r="I1343" t="s">
        <v>1203</v>
      </c>
      <c r="J1343" t="s">
        <v>2200</v>
      </c>
      <c r="K1343" t="s">
        <v>1631</v>
      </c>
      <c r="L1343" s="6" t="s">
        <v>93</v>
      </c>
      <c r="M1343" s="5">
        <v>11768.45</v>
      </c>
      <c r="N1343" s="8" t="s">
        <v>223</v>
      </c>
      <c r="O1343" s="5">
        <v>9503.75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44712</v>
      </c>
      <c r="AF1343" s="9">
        <v>44712</v>
      </c>
    </row>
    <row r="1344" spans="1:32" x14ac:dyDescent="0.25">
      <c r="A1344" s="6">
        <v>2022</v>
      </c>
      <c r="B1344" s="9">
        <v>44682</v>
      </c>
      <c r="C1344" s="9">
        <v>44712</v>
      </c>
      <c r="D1344" s="6" t="s">
        <v>2846</v>
      </c>
      <c r="E1344">
        <v>5</v>
      </c>
      <c r="F1344" t="s">
        <v>2750</v>
      </c>
      <c r="G1344" t="s">
        <v>2750</v>
      </c>
      <c r="H1344" t="s">
        <v>2927</v>
      </c>
      <c r="I1344" t="s">
        <v>1205</v>
      </c>
      <c r="J1344" t="s">
        <v>2070</v>
      </c>
      <c r="K1344" t="s">
        <v>2201</v>
      </c>
      <c r="L1344" s="6" t="s">
        <v>94</v>
      </c>
      <c r="M1344" s="5">
        <v>18878.330000000002</v>
      </c>
      <c r="N1344" s="8" t="s">
        <v>223</v>
      </c>
      <c r="O1344" s="5">
        <v>13769.850000000002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44712</v>
      </c>
      <c r="AF1344" s="9">
        <v>44712</v>
      </c>
    </row>
    <row r="1345" spans="1:32" x14ac:dyDescent="0.25">
      <c r="A1345" s="6">
        <v>2022</v>
      </c>
      <c r="B1345" s="9">
        <v>44682</v>
      </c>
      <c r="C1345" s="9">
        <v>44712</v>
      </c>
      <c r="D1345" s="6" t="s">
        <v>2846</v>
      </c>
      <c r="E1345">
        <v>258</v>
      </c>
      <c r="F1345" t="s">
        <v>2741</v>
      </c>
      <c r="G1345" t="s">
        <v>2741</v>
      </c>
      <c r="H1345" t="s">
        <v>2927</v>
      </c>
      <c r="I1345" t="s">
        <v>1161</v>
      </c>
      <c r="J1345" t="s">
        <v>1583</v>
      </c>
      <c r="K1345" t="s">
        <v>1991</v>
      </c>
      <c r="L1345" s="6" t="s">
        <v>94</v>
      </c>
      <c r="M1345" s="5">
        <v>11967.14</v>
      </c>
      <c r="N1345" s="8" t="s">
        <v>223</v>
      </c>
      <c r="O1345" s="5">
        <v>2535.5999999999985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44712</v>
      </c>
      <c r="AF1345" s="9">
        <v>44712</v>
      </c>
    </row>
    <row r="1346" spans="1:32" x14ac:dyDescent="0.25">
      <c r="A1346" s="6">
        <v>2022</v>
      </c>
      <c r="B1346" s="9">
        <v>44682</v>
      </c>
      <c r="C1346" s="9">
        <v>44712</v>
      </c>
      <c r="D1346" s="6" t="s">
        <v>2846</v>
      </c>
      <c r="E1346">
        <v>258</v>
      </c>
      <c r="F1346" t="s">
        <v>2741</v>
      </c>
      <c r="G1346" t="s">
        <v>2741</v>
      </c>
      <c r="H1346" t="s">
        <v>2927</v>
      </c>
      <c r="I1346" t="s">
        <v>1210</v>
      </c>
      <c r="J1346" t="s">
        <v>1586</v>
      </c>
      <c r="K1346" t="s">
        <v>1586</v>
      </c>
      <c r="L1346" s="6" t="s">
        <v>94</v>
      </c>
      <c r="M1346" s="5">
        <v>14171.31</v>
      </c>
      <c r="N1346" s="8" t="s">
        <v>223</v>
      </c>
      <c r="O1346" s="5">
        <v>12271.449999999999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44712</v>
      </c>
      <c r="AF1346" s="9">
        <v>44712</v>
      </c>
    </row>
    <row r="1347" spans="1:32" x14ac:dyDescent="0.25">
      <c r="A1347" s="6">
        <v>2022</v>
      </c>
      <c r="B1347" s="9">
        <v>44682</v>
      </c>
      <c r="C1347" s="9">
        <v>44712</v>
      </c>
      <c r="D1347" s="6" t="s">
        <v>2846</v>
      </c>
      <c r="E1347">
        <v>258</v>
      </c>
      <c r="F1347" t="s">
        <v>2741</v>
      </c>
      <c r="G1347" t="s">
        <v>2741</v>
      </c>
      <c r="H1347" t="s">
        <v>2927</v>
      </c>
      <c r="I1347" t="s">
        <v>1211</v>
      </c>
      <c r="J1347" t="s">
        <v>1586</v>
      </c>
      <c r="K1347" t="s">
        <v>2203</v>
      </c>
      <c r="L1347" s="6" t="s">
        <v>94</v>
      </c>
      <c r="M1347" s="5">
        <v>12487.11</v>
      </c>
      <c r="N1347" s="8" t="s">
        <v>223</v>
      </c>
      <c r="O1347" s="5">
        <v>8576.0499999999993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44712</v>
      </c>
      <c r="AF1347" s="9">
        <v>44712</v>
      </c>
    </row>
    <row r="1348" spans="1:32" x14ac:dyDescent="0.25">
      <c r="A1348" s="6">
        <v>2022</v>
      </c>
      <c r="B1348" s="9">
        <v>44682</v>
      </c>
      <c r="C1348" s="9">
        <v>44712</v>
      </c>
      <c r="D1348" s="6" t="s">
        <v>83</v>
      </c>
      <c r="E1348">
        <v>81</v>
      </c>
      <c r="F1348" t="s">
        <v>2658</v>
      </c>
      <c r="G1348" t="s">
        <v>2658</v>
      </c>
      <c r="H1348" t="s">
        <v>2927</v>
      </c>
      <c r="I1348" t="s">
        <v>878</v>
      </c>
      <c r="J1348" t="s">
        <v>2204</v>
      </c>
      <c r="K1348" t="s">
        <v>2143</v>
      </c>
      <c r="L1348" s="6" t="s">
        <v>94</v>
      </c>
      <c r="M1348" s="5">
        <v>14656.89</v>
      </c>
      <c r="N1348" s="8" t="s">
        <v>223</v>
      </c>
      <c r="O1348" s="5">
        <v>868.54999999999927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44712</v>
      </c>
      <c r="AF1348" s="9">
        <v>44712</v>
      </c>
    </row>
    <row r="1349" spans="1:32" x14ac:dyDescent="0.25">
      <c r="A1349" s="6">
        <v>2022</v>
      </c>
      <c r="B1349" s="9">
        <v>44682</v>
      </c>
      <c r="C1349" s="9">
        <v>44712</v>
      </c>
      <c r="D1349" s="6" t="s">
        <v>83</v>
      </c>
      <c r="E1349">
        <v>134</v>
      </c>
      <c r="F1349" t="s">
        <v>2746</v>
      </c>
      <c r="G1349" t="s">
        <v>2746</v>
      </c>
      <c r="H1349" t="s">
        <v>2927</v>
      </c>
      <c r="I1349" t="s">
        <v>1148</v>
      </c>
      <c r="J1349" t="s">
        <v>2204</v>
      </c>
      <c r="K1349" t="s">
        <v>1771</v>
      </c>
      <c r="L1349" s="6" t="s">
        <v>94</v>
      </c>
      <c r="M1349" s="5">
        <v>14546.77</v>
      </c>
      <c r="N1349" s="8" t="s">
        <v>223</v>
      </c>
      <c r="O1349" s="5">
        <v>2622.75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44712</v>
      </c>
      <c r="AF1349" s="9">
        <v>44712</v>
      </c>
    </row>
    <row r="1350" spans="1:32" x14ac:dyDescent="0.25">
      <c r="A1350" s="6">
        <v>2022</v>
      </c>
      <c r="B1350" s="9">
        <v>44682</v>
      </c>
      <c r="C1350" s="9">
        <v>44712</v>
      </c>
      <c r="D1350" s="6" t="s">
        <v>2846</v>
      </c>
      <c r="E1350">
        <v>5</v>
      </c>
      <c r="F1350" t="s">
        <v>2750</v>
      </c>
      <c r="G1350" t="s">
        <v>2750</v>
      </c>
      <c r="H1350" t="s">
        <v>2927</v>
      </c>
      <c r="I1350" t="s">
        <v>1212</v>
      </c>
      <c r="J1350" t="s">
        <v>1561</v>
      </c>
      <c r="K1350" t="s">
        <v>2205</v>
      </c>
      <c r="L1350" s="6" t="s">
        <v>94</v>
      </c>
      <c r="M1350" s="5">
        <v>23200.769999999997</v>
      </c>
      <c r="N1350" s="8" t="s">
        <v>223</v>
      </c>
      <c r="O1350" s="5">
        <v>16178.049999999997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44712</v>
      </c>
      <c r="AF1350" s="9">
        <v>44712</v>
      </c>
    </row>
    <row r="1351" spans="1:32" x14ac:dyDescent="0.25">
      <c r="A1351" s="6">
        <v>2022</v>
      </c>
      <c r="B1351" s="9">
        <v>44682</v>
      </c>
      <c r="C1351" s="9">
        <v>44712</v>
      </c>
      <c r="D1351" s="6" t="s">
        <v>2846</v>
      </c>
      <c r="E1351">
        <v>274</v>
      </c>
      <c r="F1351" t="s">
        <v>2662</v>
      </c>
      <c r="G1351" t="s">
        <v>2662</v>
      </c>
      <c r="H1351" t="s">
        <v>2927</v>
      </c>
      <c r="I1351" t="s">
        <v>1213</v>
      </c>
      <c r="J1351" t="s">
        <v>1585</v>
      </c>
      <c r="K1351" t="s">
        <v>2206</v>
      </c>
      <c r="L1351" s="6" t="s">
        <v>94</v>
      </c>
      <c r="M1351" s="5">
        <v>13671.04</v>
      </c>
      <c r="N1351" s="8" t="s">
        <v>223</v>
      </c>
      <c r="O1351" s="5">
        <v>2897.5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44712</v>
      </c>
      <c r="AF1351" s="9">
        <v>44712</v>
      </c>
    </row>
    <row r="1352" spans="1:32" x14ac:dyDescent="0.25">
      <c r="A1352" s="6">
        <v>2022</v>
      </c>
      <c r="B1352" s="9">
        <v>44682</v>
      </c>
      <c r="C1352" s="9">
        <v>44712</v>
      </c>
      <c r="D1352" s="6" t="s">
        <v>2846</v>
      </c>
      <c r="E1352">
        <v>102</v>
      </c>
      <c r="F1352" t="s">
        <v>2744</v>
      </c>
      <c r="G1352" t="s">
        <v>2744</v>
      </c>
      <c r="H1352" t="s">
        <v>2927</v>
      </c>
      <c r="I1352" t="s">
        <v>574</v>
      </c>
      <c r="J1352" t="s">
        <v>1611</v>
      </c>
      <c r="K1352" t="s">
        <v>1597</v>
      </c>
      <c r="L1352" s="6" t="s">
        <v>94</v>
      </c>
      <c r="M1352" s="5">
        <v>11967.210000000001</v>
      </c>
      <c r="N1352" s="8" t="s">
        <v>223</v>
      </c>
      <c r="O1352" s="5">
        <v>2115.1499999999996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44712</v>
      </c>
      <c r="AF1352" s="9">
        <v>44712</v>
      </c>
    </row>
    <row r="1353" spans="1:32" x14ac:dyDescent="0.25">
      <c r="A1353" s="6">
        <v>2022</v>
      </c>
      <c r="B1353" s="9">
        <v>44682</v>
      </c>
      <c r="C1353" s="9">
        <v>44712</v>
      </c>
      <c r="D1353" s="6" t="s">
        <v>2846</v>
      </c>
      <c r="E1353">
        <v>81</v>
      </c>
      <c r="F1353" t="s">
        <v>2658</v>
      </c>
      <c r="G1353" t="s">
        <v>2658</v>
      </c>
      <c r="H1353" t="s">
        <v>2927</v>
      </c>
      <c r="I1353" t="s">
        <v>293</v>
      </c>
      <c r="J1353" t="s">
        <v>2207</v>
      </c>
      <c r="K1353" t="s">
        <v>1701</v>
      </c>
      <c r="L1353" s="6" t="s">
        <v>94</v>
      </c>
      <c r="M1353" s="5">
        <v>14087</v>
      </c>
      <c r="N1353" s="8" t="s">
        <v>223</v>
      </c>
      <c r="O1353" s="5">
        <v>6156.3499999999995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44712</v>
      </c>
      <c r="AF1353" s="9">
        <v>44712</v>
      </c>
    </row>
    <row r="1354" spans="1:32" x14ac:dyDescent="0.25">
      <c r="A1354" s="6">
        <v>2022</v>
      </c>
      <c r="B1354" s="9">
        <v>44682</v>
      </c>
      <c r="C1354" s="9">
        <v>44712</v>
      </c>
      <c r="D1354" s="6" t="s">
        <v>83</v>
      </c>
      <c r="E1354">
        <v>102</v>
      </c>
      <c r="F1354" t="s">
        <v>2744</v>
      </c>
      <c r="G1354" t="s">
        <v>2744</v>
      </c>
      <c r="H1354" t="s">
        <v>2927</v>
      </c>
      <c r="I1354" t="s">
        <v>697</v>
      </c>
      <c r="J1354" t="s">
        <v>2034</v>
      </c>
      <c r="K1354" t="s">
        <v>1586</v>
      </c>
      <c r="L1354" s="6" t="s">
        <v>94</v>
      </c>
      <c r="M1354" s="5">
        <v>13006.96</v>
      </c>
      <c r="N1354" s="8" t="s">
        <v>223</v>
      </c>
      <c r="O1354" s="5">
        <v>6015.2999999999984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44712</v>
      </c>
      <c r="AF1354" s="9">
        <v>44712</v>
      </c>
    </row>
    <row r="1355" spans="1:32" x14ac:dyDescent="0.25">
      <c r="A1355" s="6">
        <v>2022</v>
      </c>
      <c r="B1355" s="9">
        <v>44682</v>
      </c>
      <c r="C1355" s="9">
        <v>44712</v>
      </c>
      <c r="D1355" s="6" t="s">
        <v>2846</v>
      </c>
      <c r="E1355">
        <v>102</v>
      </c>
      <c r="F1355" t="s">
        <v>2744</v>
      </c>
      <c r="G1355" t="s">
        <v>2744</v>
      </c>
      <c r="H1355" t="s">
        <v>2927</v>
      </c>
      <c r="I1355" t="s">
        <v>1214</v>
      </c>
      <c r="J1355" t="s">
        <v>2091</v>
      </c>
      <c r="K1355" t="s">
        <v>1754</v>
      </c>
      <c r="L1355" s="6" t="s">
        <v>94</v>
      </c>
      <c r="M1355" s="5">
        <v>13006.93</v>
      </c>
      <c r="N1355" s="8" t="s">
        <v>223</v>
      </c>
      <c r="O1355" s="5">
        <v>9898.0499999999993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44712</v>
      </c>
      <c r="AF1355" s="9">
        <v>44712</v>
      </c>
    </row>
    <row r="1356" spans="1:32" x14ac:dyDescent="0.25">
      <c r="A1356" s="6">
        <v>2022</v>
      </c>
      <c r="B1356" s="9">
        <v>44682</v>
      </c>
      <c r="C1356" s="9">
        <v>44712</v>
      </c>
      <c r="D1356" s="6" t="s">
        <v>2846</v>
      </c>
      <c r="E1356">
        <v>102</v>
      </c>
      <c r="F1356" t="s">
        <v>2744</v>
      </c>
      <c r="G1356" t="s">
        <v>2744</v>
      </c>
      <c r="H1356" t="s">
        <v>2927</v>
      </c>
      <c r="I1356" t="s">
        <v>1531</v>
      </c>
      <c r="J1356" t="s">
        <v>1670</v>
      </c>
      <c r="K1356" t="s">
        <v>1795</v>
      </c>
      <c r="L1356" s="6" t="s">
        <v>94</v>
      </c>
      <c r="M1356" s="5">
        <v>10406.25</v>
      </c>
      <c r="N1356" s="8" t="s">
        <v>223</v>
      </c>
      <c r="O1356" s="5">
        <v>8884.25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44712</v>
      </c>
      <c r="AF1356" s="9">
        <v>44712</v>
      </c>
    </row>
    <row r="1357" spans="1:32" x14ac:dyDescent="0.25">
      <c r="A1357" s="6">
        <v>2022</v>
      </c>
      <c r="B1357" s="9">
        <v>44682</v>
      </c>
      <c r="C1357" s="9">
        <v>44712</v>
      </c>
      <c r="D1357" s="6" t="s">
        <v>83</v>
      </c>
      <c r="E1357">
        <v>5</v>
      </c>
      <c r="F1357" t="s">
        <v>2750</v>
      </c>
      <c r="G1357" t="s">
        <v>2750</v>
      </c>
      <c r="H1357" t="s">
        <v>2927</v>
      </c>
      <c r="I1357" t="s">
        <v>920</v>
      </c>
      <c r="J1357" t="s">
        <v>1667</v>
      </c>
      <c r="K1357" t="s">
        <v>2173</v>
      </c>
      <c r="L1357" s="6" t="s">
        <v>94</v>
      </c>
      <c r="M1357" s="5">
        <v>21342.989999999998</v>
      </c>
      <c r="N1357" s="8" t="s">
        <v>223</v>
      </c>
      <c r="O1357" s="5">
        <v>11851.649999999998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44712</v>
      </c>
      <c r="AF1357" s="9">
        <v>44712</v>
      </c>
    </row>
    <row r="1358" spans="1:32" x14ac:dyDescent="0.25">
      <c r="A1358" s="6">
        <v>2022</v>
      </c>
      <c r="B1358" s="9">
        <v>44682</v>
      </c>
      <c r="C1358" s="9">
        <v>44712</v>
      </c>
      <c r="D1358" s="6" t="s">
        <v>83</v>
      </c>
      <c r="E1358">
        <v>58</v>
      </c>
      <c r="F1358" t="s">
        <v>2751</v>
      </c>
      <c r="G1358" t="s">
        <v>2751</v>
      </c>
      <c r="H1358" t="s">
        <v>2927</v>
      </c>
      <c r="I1358" t="s">
        <v>1121</v>
      </c>
      <c r="J1358" t="s">
        <v>1720</v>
      </c>
      <c r="K1358" t="s">
        <v>2173</v>
      </c>
      <c r="L1358" s="6" t="s">
        <v>94</v>
      </c>
      <c r="M1358" s="5">
        <v>34679.869999999995</v>
      </c>
      <c r="N1358" s="8" t="s">
        <v>223</v>
      </c>
      <c r="O1358" s="5">
        <v>28020.949999999997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44712</v>
      </c>
      <c r="AF1358" s="9">
        <v>44712</v>
      </c>
    </row>
    <row r="1359" spans="1:32" x14ac:dyDescent="0.25">
      <c r="A1359" s="6">
        <v>2022</v>
      </c>
      <c r="B1359" s="9">
        <v>44682</v>
      </c>
      <c r="C1359" s="9">
        <v>44712</v>
      </c>
      <c r="D1359" s="6" t="s">
        <v>83</v>
      </c>
      <c r="E1359">
        <v>274</v>
      </c>
      <c r="F1359" t="s">
        <v>2662</v>
      </c>
      <c r="G1359" t="s">
        <v>2662</v>
      </c>
      <c r="H1359" t="s">
        <v>2927</v>
      </c>
      <c r="I1359" t="s">
        <v>341</v>
      </c>
      <c r="J1359" t="s">
        <v>1582</v>
      </c>
      <c r="K1359" t="s">
        <v>2208</v>
      </c>
      <c r="L1359" s="6" t="s">
        <v>94</v>
      </c>
      <c r="M1359" s="5">
        <v>14648.740000000002</v>
      </c>
      <c r="N1359" s="8" t="s">
        <v>223</v>
      </c>
      <c r="O1359" s="5">
        <v>4138.1000000000022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44712</v>
      </c>
      <c r="AF1359" s="9">
        <v>44712</v>
      </c>
    </row>
    <row r="1360" spans="1:32" x14ac:dyDescent="0.25">
      <c r="A1360" s="6">
        <v>2022</v>
      </c>
      <c r="B1360" s="9">
        <v>44682</v>
      </c>
      <c r="C1360" s="9">
        <v>44712</v>
      </c>
      <c r="D1360" s="6" t="s">
        <v>83</v>
      </c>
      <c r="E1360">
        <v>138</v>
      </c>
      <c r="F1360" t="s">
        <v>2752</v>
      </c>
      <c r="G1360" t="s">
        <v>2752</v>
      </c>
      <c r="H1360" t="s">
        <v>2927</v>
      </c>
      <c r="I1360" t="s">
        <v>1215</v>
      </c>
      <c r="J1360" t="s">
        <v>2190</v>
      </c>
      <c r="K1360" t="s">
        <v>1583</v>
      </c>
      <c r="L1360" s="6" t="s">
        <v>94</v>
      </c>
      <c r="M1360" s="5">
        <v>23708.74</v>
      </c>
      <c r="N1360" s="8" t="s">
        <v>223</v>
      </c>
      <c r="O1360" s="5">
        <v>15309.850000000002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44712</v>
      </c>
      <c r="AF1360" s="9">
        <v>44712</v>
      </c>
    </row>
    <row r="1361" spans="1:32" x14ac:dyDescent="0.25">
      <c r="A1361" s="6">
        <v>2022</v>
      </c>
      <c r="B1361" s="9">
        <v>44682</v>
      </c>
      <c r="C1361" s="9">
        <v>44712</v>
      </c>
      <c r="D1361" s="6" t="s">
        <v>83</v>
      </c>
      <c r="E1361">
        <v>5</v>
      </c>
      <c r="F1361" t="s">
        <v>2750</v>
      </c>
      <c r="G1361" t="s">
        <v>2750</v>
      </c>
      <c r="H1361" t="s">
        <v>2927</v>
      </c>
      <c r="I1361" t="s">
        <v>1216</v>
      </c>
      <c r="J1361" t="s">
        <v>1632</v>
      </c>
      <c r="K1361" t="s">
        <v>1905</v>
      </c>
      <c r="L1361" s="6" t="s">
        <v>94</v>
      </c>
      <c r="M1361" s="5">
        <v>20239.95</v>
      </c>
      <c r="N1361" s="8" t="s">
        <v>223</v>
      </c>
      <c r="O1361" s="5">
        <v>14733.75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44712</v>
      </c>
      <c r="AF1361" s="9">
        <v>44712</v>
      </c>
    </row>
    <row r="1362" spans="1:32" x14ac:dyDescent="0.25">
      <c r="A1362" s="6">
        <v>2022</v>
      </c>
      <c r="B1362" s="9">
        <v>44682</v>
      </c>
      <c r="C1362" s="9">
        <v>44712</v>
      </c>
      <c r="D1362" s="6" t="s">
        <v>2846</v>
      </c>
      <c r="E1362">
        <v>102</v>
      </c>
      <c r="F1362" t="s">
        <v>2744</v>
      </c>
      <c r="G1362" t="s">
        <v>2744</v>
      </c>
      <c r="H1362" t="s">
        <v>2927</v>
      </c>
      <c r="I1362" t="s">
        <v>1217</v>
      </c>
      <c r="J1362" t="s">
        <v>1565</v>
      </c>
      <c r="K1362" t="s">
        <v>2209</v>
      </c>
      <c r="L1362" s="6" t="s">
        <v>94</v>
      </c>
      <c r="M1362" s="5">
        <v>5552.03</v>
      </c>
      <c r="N1362" s="8" t="s">
        <v>223</v>
      </c>
      <c r="O1362" s="5">
        <v>959.55000000000018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44712</v>
      </c>
      <c r="AF1362" s="9">
        <v>44712</v>
      </c>
    </row>
    <row r="1363" spans="1:32" x14ac:dyDescent="0.25">
      <c r="A1363" s="6">
        <v>2022</v>
      </c>
      <c r="B1363" s="9">
        <v>44682</v>
      </c>
      <c r="C1363" s="9">
        <v>44712</v>
      </c>
      <c r="D1363" s="6" t="s">
        <v>83</v>
      </c>
      <c r="E1363">
        <v>134</v>
      </c>
      <c r="F1363" t="s">
        <v>2746</v>
      </c>
      <c r="G1363" t="s">
        <v>2746</v>
      </c>
      <c r="H1363" t="s">
        <v>2927</v>
      </c>
      <c r="I1363" t="s">
        <v>1218</v>
      </c>
      <c r="J1363" t="s">
        <v>1566</v>
      </c>
      <c r="K1363" t="s">
        <v>1621</v>
      </c>
      <c r="L1363" s="6" t="s">
        <v>94</v>
      </c>
      <c r="M1363" s="5">
        <v>9802</v>
      </c>
      <c r="N1363" s="8" t="s">
        <v>223</v>
      </c>
      <c r="O1363" s="5">
        <v>1885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44712</v>
      </c>
      <c r="AF1363" s="9">
        <v>44712</v>
      </c>
    </row>
    <row r="1364" spans="1:32" x14ac:dyDescent="0.25">
      <c r="A1364" s="6">
        <v>2022</v>
      </c>
      <c r="B1364" s="9">
        <v>44682</v>
      </c>
      <c r="C1364" s="9">
        <v>44712</v>
      </c>
      <c r="D1364" s="6" t="s">
        <v>83</v>
      </c>
      <c r="E1364">
        <v>80</v>
      </c>
      <c r="F1364" t="s">
        <v>2725</v>
      </c>
      <c r="G1364" t="s">
        <v>2725</v>
      </c>
      <c r="H1364" t="s">
        <v>2927</v>
      </c>
      <c r="I1364" t="s">
        <v>1219</v>
      </c>
      <c r="J1364" t="s">
        <v>1567</v>
      </c>
      <c r="K1364" t="s">
        <v>1611</v>
      </c>
      <c r="L1364" s="6" t="s">
        <v>94</v>
      </c>
      <c r="M1364" s="5">
        <v>27477.95</v>
      </c>
      <c r="N1364" s="8" t="s">
        <v>223</v>
      </c>
      <c r="O1364" s="5">
        <v>15407.15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44712</v>
      </c>
      <c r="AF1364" s="9">
        <v>44712</v>
      </c>
    </row>
    <row r="1365" spans="1:32" x14ac:dyDescent="0.25">
      <c r="A1365" s="6">
        <v>2022</v>
      </c>
      <c r="B1365" s="9">
        <v>44682</v>
      </c>
      <c r="C1365" s="9">
        <v>44712</v>
      </c>
      <c r="D1365" s="6" t="s">
        <v>83</v>
      </c>
      <c r="E1365">
        <v>80</v>
      </c>
      <c r="F1365" t="s">
        <v>2725</v>
      </c>
      <c r="G1365" t="s">
        <v>2725</v>
      </c>
      <c r="H1365" t="s">
        <v>2927</v>
      </c>
      <c r="I1365" t="s">
        <v>1220</v>
      </c>
      <c r="J1365" t="s">
        <v>1612</v>
      </c>
      <c r="K1365" t="s">
        <v>1758</v>
      </c>
      <c r="L1365" s="6" t="s">
        <v>94</v>
      </c>
      <c r="M1365" s="5">
        <v>25145.82</v>
      </c>
      <c r="N1365" s="8" t="s">
        <v>223</v>
      </c>
      <c r="O1365" s="5">
        <v>11530.1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44712</v>
      </c>
      <c r="AF1365" s="9">
        <v>44712</v>
      </c>
    </row>
    <row r="1366" spans="1:32" x14ac:dyDescent="0.25">
      <c r="A1366" s="6">
        <v>2022</v>
      </c>
      <c r="B1366" s="9">
        <v>44682</v>
      </c>
      <c r="C1366" s="9">
        <v>44712</v>
      </c>
      <c r="D1366" s="6" t="s">
        <v>83</v>
      </c>
      <c r="E1366">
        <v>59</v>
      </c>
      <c r="F1366" t="s">
        <v>2753</v>
      </c>
      <c r="G1366" t="s">
        <v>2753</v>
      </c>
      <c r="H1366" t="s">
        <v>2927</v>
      </c>
      <c r="I1366" t="s">
        <v>1221</v>
      </c>
      <c r="J1366" t="s">
        <v>1612</v>
      </c>
      <c r="K1366" t="s">
        <v>1671</v>
      </c>
      <c r="L1366" s="6" t="s">
        <v>94</v>
      </c>
      <c r="M1366" s="5">
        <v>14580.820000000002</v>
      </c>
      <c r="N1366" s="8" t="s">
        <v>223</v>
      </c>
      <c r="O1366" s="5">
        <v>3522.5000000000018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44712</v>
      </c>
      <c r="AF1366" s="9">
        <v>44712</v>
      </c>
    </row>
    <row r="1367" spans="1:32" x14ac:dyDescent="0.25">
      <c r="A1367" s="6">
        <v>2022</v>
      </c>
      <c r="B1367" s="9">
        <v>44682</v>
      </c>
      <c r="C1367" s="9">
        <v>44712</v>
      </c>
      <c r="D1367" s="6" t="s">
        <v>83</v>
      </c>
      <c r="E1367">
        <v>133</v>
      </c>
      <c r="F1367" t="s">
        <v>2343</v>
      </c>
      <c r="G1367" t="s">
        <v>2343</v>
      </c>
      <c r="H1367" t="s">
        <v>2927</v>
      </c>
      <c r="I1367" t="s">
        <v>614</v>
      </c>
      <c r="J1367" t="s">
        <v>1612</v>
      </c>
      <c r="K1367" t="s">
        <v>1641</v>
      </c>
      <c r="L1367" s="6" t="s">
        <v>93</v>
      </c>
      <c r="M1367" s="5">
        <v>18132.740000000002</v>
      </c>
      <c r="N1367" s="8" t="s">
        <v>223</v>
      </c>
      <c r="O1367" s="5">
        <v>10816.100000000002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44712</v>
      </c>
      <c r="AF1367" s="9">
        <v>44712</v>
      </c>
    </row>
    <row r="1368" spans="1:32" x14ac:dyDescent="0.25">
      <c r="A1368" s="6">
        <v>2022</v>
      </c>
      <c r="B1368" s="9">
        <v>44682</v>
      </c>
      <c r="C1368" s="9">
        <v>44712</v>
      </c>
      <c r="D1368" s="6" t="s">
        <v>83</v>
      </c>
      <c r="E1368">
        <v>133</v>
      </c>
      <c r="F1368" t="s">
        <v>2343</v>
      </c>
      <c r="G1368" t="s">
        <v>2343</v>
      </c>
      <c r="H1368" t="s">
        <v>2927</v>
      </c>
      <c r="I1368" t="s">
        <v>1222</v>
      </c>
      <c r="J1368" t="s">
        <v>1741</v>
      </c>
      <c r="K1368" t="s">
        <v>1799</v>
      </c>
      <c r="L1368" s="6" t="s">
        <v>93</v>
      </c>
      <c r="M1368" s="5">
        <v>19208.78</v>
      </c>
      <c r="N1368" s="8" t="s">
        <v>223</v>
      </c>
      <c r="O1368" s="5">
        <v>12693.099999999999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44712</v>
      </c>
      <c r="AF1368" s="9">
        <v>44712</v>
      </c>
    </row>
    <row r="1369" spans="1:32" x14ac:dyDescent="0.25">
      <c r="A1369" s="6">
        <v>2022</v>
      </c>
      <c r="B1369" s="9">
        <v>44682</v>
      </c>
      <c r="C1369" s="9">
        <v>44712</v>
      </c>
      <c r="D1369" s="6" t="s">
        <v>2846</v>
      </c>
      <c r="E1369">
        <v>80</v>
      </c>
      <c r="F1369" t="s">
        <v>2725</v>
      </c>
      <c r="G1369" t="s">
        <v>2725</v>
      </c>
      <c r="H1369" t="s">
        <v>2927</v>
      </c>
      <c r="I1369" t="s">
        <v>1223</v>
      </c>
      <c r="J1369" t="s">
        <v>1568</v>
      </c>
      <c r="K1369" t="s">
        <v>1583</v>
      </c>
      <c r="L1369" s="6" t="s">
        <v>94</v>
      </c>
      <c r="M1369" s="5">
        <v>26277.63</v>
      </c>
      <c r="N1369" s="8" t="s">
        <v>223</v>
      </c>
      <c r="O1369" s="5">
        <v>17468.75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44712</v>
      </c>
      <c r="AF1369" s="9">
        <v>44712</v>
      </c>
    </row>
    <row r="1370" spans="1:32" x14ac:dyDescent="0.25">
      <c r="A1370" s="6">
        <v>2022</v>
      </c>
      <c r="B1370" s="9">
        <v>44682</v>
      </c>
      <c r="C1370" s="9">
        <v>44712</v>
      </c>
      <c r="D1370" s="6" t="s">
        <v>83</v>
      </c>
      <c r="E1370">
        <v>58</v>
      </c>
      <c r="F1370" t="s">
        <v>2751</v>
      </c>
      <c r="G1370" t="s">
        <v>2751</v>
      </c>
      <c r="H1370" t="s">
        <v>2927</v>
      </c>
      <c r="I1370" t="s">
        <v>1256</v>
      </c>
      <c r="J1370" t="s">
        <v>1592</v>
      </c>
      <c r="K1370" t="s">
        <v>1632</v>
      </c>
      <c r="L1370" s="6" t="s">
        <v>94</v>
      </c>
      <c r="M1370" s="5">
        <v>14716.7</v>
      </c>
      <c r="N1370" s="8" t="s">
        <v>223</v>
      </c>
      <c r="O1370" s="5">
        <v>9169.1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44712</v>
      </c>
      <c r="AF1370" s="9">
        <v>44712</v>
      </c>
    </row>
    <row r="1371" spans="1:32" x14ac:dyDescent="0.25">
      <c r="A1371" s="6">
        <v>2022</v>
      </c>
      <c r="B1371" s="9">
        <v>44682</v>
      </c>
      <c r="C1371" s="9">
        <v>44712</v>
      </c>
      <c r="D1371" s="6" t="s">
        <v>83</v>
      </c>
      <c r="E1371">
        <v>81</v>
      </c>
      <c r="F1371" t="s">
        <v>2658</v>
      </c>
      <c r="G1371" t="s">
        <v>2658</v>
      </c>
      <c r="H1371" t="s">
        <v>2927</v>
      </c>
      <c r="I1371" t="s">
        <v>1224</v>
      </c>
      <c r="J1371" t="s">
        <v>1732</v>
      </c>
      <c r="K1371" t="s">
        <v>2181</v>
      </c>
      <c r="L1371" s="6" t="s">
        <v>94</v>
      </c>
      <c r="M1371" s="5">
        <v>19761.800000000003</v>
      </c>
      <c r="N1371" s="8" t="s">
        <v>223</v>
      </c>
      <c r="O1371" s="5">
        <v>5690.5500000000029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44712</v>
      </c>
      <c r="AF1371" s="9">
        <v>44712</v>
      </c>
    </row>
    <row r="1372" spans="1:32" x14ac:dyDescent="0.25">
      <c r="A1372" s="6">
        <v>2022</v>
      </c>
      <c r="B1372" s="9">
        <v>44682</v>
      </c>
      <c r="C1372" s="9">
        <v>44712</v>
      </c>
      <c r="D1372" s="6" t="s">
        <v>83</v>
      </c>
      <c r="E1372">
        <v>274</v>
      </c>
      <c r="F1372" t="s">
        <v>2662</v>
      </c>
      <c r="G1372" t="s">
        <v>2662</v>
      </c>
      <c r="H1372" t="s">
        <v>2927</v>
      </c>
      <c r="I1372" t="s">
        <v>1151</v>
      </c>
      <c r="J1372" t="s">
        <v>1732</v>
      </c>
      <c r="K1372" t="s">
        <v>1648</v>
      </c>
      <c r="L1372" s="6" t="s">
        <v>94</v>
      </c>
      <c r="M1372" s="5">
        <v>18836.740000000002</v>
      </c>
      <c r="N1372" s="8" t="s">
        <v>223</v>
      </c>
      <c r="O1372" s="5">
        <v>7708.1000000000022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44712</v>
      </c>
      <c r="AF1372" s="9">
        <v>44712</v>
      </c>
    </row>
    <row r="1373" spans="1:32" x14ac:dyDescent="0.25">
      <c r="A1373" s="6">
        <v>2022</v>
      </c>
      <c r="B1373" s="9">
        <v>44682</v>
      </c>
      <c r="C1373" s="9">
        <v>44712</v>
      </c>
      <c r="D1373" s="6" t="s">
        <v>2846</v>
      </c>
      <c r="E1373">
        <v>102</v>
      </c>
      <c r="F1373" t="s">
        <v>2744</v>
      </c>
      <c r="G1373" t="s">
        <v>2744</v>
      </c>
      <c r="H1373" t="s">
        <v>2927</v>
      </c>
      <c r="I1373" t="s">
        <v>1225</v>
      </c>
      <c r="J1373" t="s">
        <v>1633</v>
      </c>
      <c r="K1373" t="s">
        <v>1610</v>
      </c>
      <c r="L1373" s="6" t="s">
        <v>94</v>
      </c>
      <c r="M1373" s="5">
        <v>12357.14</v>
      </c>
      <c r="N1373" s="8" t="s">
        <v>223</v>
      </c>
      <c r="O1373" s="5">
        <v>6977.2999999999993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44712</v>
      </c>
      <c r="AF1373" s="9">
        <v>44712</v>
      </c>
    </row>
    <row r="1374" spans="1:32" x14ac:dyDescent="0.25">
      <c r="A1374" s="6">
        <v>2022</v>
      </c>
      <c r="B1374" s="9">
        <v>44682</v>
      </c>
      <c r="C1374" s="9">
        <v>44712</v>
      </c>
      <c r="D1374" s="6" t="s">
        <v>83</v>
      </c>
      <c r="E1374">
        <v>81</v>
      </c>
      <c r="F1374" t="s">
        <v>2658</v>
      </c>
      <c r="G1374" t="s">
        <v>2658</v>
      </c>
      <c r="H1374" t="s">
        <v>2927</v>
      </c>
      <c r="I1374" t="s">
        <v>245</v>
      </c>
      <c r="J1374" t="s">
        <v>2017</v>
      </c>
      <c r="K1374" t="s">
        <v>1592</v>
      </c>
      <c r="L1374" s="6" t="s">
        <v>94</v>
      </c>
      <c r="M1374" s="5">
        <v>15616.740000000002</v>
      </c>
      <c r="N1374" s="8" t="s">
        <v>223</v>
      </c>
      <c r="O1374" s="5">
        <v>10309.300000000003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44712</v>
      </c>
      <c r="AF1374" s="9">
        <v>44712</v>
      </c>
    </row>
    <row r="1375" spans="1:32" x14ac:dyDescent="0.25">
      <c r="A1375" s="6">
        <v>2022</v>
      </c>
      <c r="B1375" s="9">
        <v>44682</v>
      </c>
      <c r="C1375" s="9">
        <v>44712</v>
      </c>
      <c r="D1375" s="6" t="s">
        <v>83</v>
      </c>
      <c r="E1375">
        <v>134</v>
      </c>
      <c r="F1375" t="s">
        <v>2746</v>
      </c>
      <c r="G1375" t="s">
        <v>2746</v>
      </c>
      <c r="H1375" t="s">
        <v>2927</v>
      </c>
      <c r="I1375" t="s">
        <v>896</v>
      </c>
      <c r="J1375" t="s">
        <v>1821</v>
      </c>
      <c r="K1375" t="s">
        <v>2103</v>
      </c>
      <c r="L1375" s="6" t="s">
        <v>94</v>
      </c>
      <c r="M1375" s="5">
        <v>14220.820000000002</v>
      </c>
      <c r="N1375" s="8" t="s">
        <v>223</v>
      </c>
      <c r="O1375" s="5">
        <v>7800.9000000000015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44712</v>
      </c>
      <c r="AF1375" s="9">
        <v>44712</v>
      </c>
    </row>
    <row r="1376" spans="1:32" x14ac:dyDescent="0.25">
      <c r="A1376" s="6">
        <v>2022</v>
      </c>
      <c r="B1376" s="9">
        <v>44682</v>
      </c>
      <c r="C1376" s="9">
        <v>44712</v>
      </c>
      <c r="D1376" s="6" t="s">
        <v>83</v>
      </c>
      <c r="E1376">
        <v>80</v>
      </c>
      <c r="F1376" t="s">
        <v>2725</v>
      </c>
      <c r="G1376" t="s">
        <v>2725</v>
      </c>
      <c r="H1376" t="s">
        <v>2927</v>
      </c>
      <c r="I1376" t="s">
        <v>697</v>
      </c>
      <c r="J1376" t="s">
        <v>1788</v>
      </c>
      <c r="K1376" t="s">
        <v>1629</v>
      </c>
      <c r="L1376" s="6" t="s">
        <v>94</v>
      </c>
      <c r="M1376" s="5">
        <v>15392.86</v>
      </c>
      <c r="N1376" s="8" t="s">
        <v>223</v>
      </c>
      <c r="O1376" s="5">
        <v>9651.5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44712</v>
      </c>
      <c r="AF1376" s="9">
        <v>44712</v>
      </c>
    </row>
    <row r="1377" spans="1:32" x14ac:dyDescent="0.25">
      <c r="A1377" s="6">
        <v>2022</v>
      </c>
      <c r="B1377" s="9">
        <v>44682</v>
      </c>
      <c r="C1377" s="9">
        <v>44712</v>
      </c>
      <c r="D1377" s="6" t="s">
        <v>2846</v>
      </c>
      <c r="E1377">
        <v>102</v>
      </c>
      <c r="F1377" t="s">
        <v>2744</v>
      </c>
      <c r="G1377" t="s">
        <v>2744</v>
      </c>
      <c r="H1377" t="s">
        <v>2927</v>
      </c>
      <c r="I1377" t="s">
        <v>257</v>
      </c>
      <c r="J1377" t="s">
        <v>1675</v>
      </c>
      <c r="K1377" t="s">
        <v>1974</v>
      </c>
      <c r="L1377" s="6" t="s">
        <v>94</v>
      </c>
      <c r="M1377" s="5">
        <v>22602.65</v>
      </c>
      <c r="N1377" s="8" t="s">
        <v>223</v>
      </c>
      <c r="O1377" s="5">
        <v>7916.1500000000015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44712</v>
      </c>
      <c r="AF1377" s="9">
        <v>44712</v>
      </c>
    </row>
    <row r="1378" spans="1:32" x14ac:dyDescent="0.25">
      <c r="A1378" s="6">
        <v>2022</v>
      </c>
      <c r="B1378" s="9">
        <v>44682</v>
      </c>
      <c r="C1378" s="9">
        <v>44712</v>
      </c>
      <c r="D1378" s="6" t="s">
        <v>2846</v>
      </c>
      <c r="E1378">
        <v>274</v>
      </c>
      <c r="F1378" t="s">
        <v>2662</v>
      </c>
      <c r="G1378" t="s">
        <v>2662</v>
      </c>
      <c r="H1378" t="s">
        <v>2927</v>
      </c>
      <c r="I1378" t="s">
        <v>1226</v>
      </c>
      <c r="J1378" t="s">
        <v>1675</v>
      </c>
      <c r="K1378" t="s">
        <v>1737</v>
      </c>
      <c r="L1378" s="6" t="s">
        <v>94</v>
      </c>
      <c r="M1378" s="5">
        <v>13435.93</v>
      </c>
      <c r="N1378" s="8" t="s">
        <v>223</v>
      </c>
      <c r="O1378" s="5">
        <v>4813.0500000000011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44712</v>
      </c>
      <c r="AF1378" s="9">
        <v>44712</v>
      </c>
    </row>
    <row r="1379" spans="1:32" x14ac:dyDescent="0.25">
      <c r="A1379" s="6">
        <v>2022</v>
      </c>
      <c r="B1379" s="9">
        <v>44682</v>
      </c>
      <c r="C1379" s="9">
        <v>44712</v>
      </c>
      <c r="D1379" s="6" t="s">
        <v>83</v>
      </c>
      <c r="E1379">
        <v>80</v>
      </c>
      <c r="F1379" t="s">
        <v>2725</v>
      </c>
      <c r="G1379" t="s">
        <v>2725</v>
      </c>
      <c r="H1379" t="s">
        <v>2927</v>
      </c>
      <c r="I1379" t="s">
        <v>1227</v>
      </c>
      <c r="J1379" t="s">
        <v>2210</v>
      </c>
      <c r="K1379" t="s">
        <v>1602</v>
      </c>
      <c r="L1379" s="6" t="s">
        <v>94</v>
      </c>
      <c r="M1379" s="5">
        <v>22608.73</v>
      </c>
      <c r="N1379" s="8" t="s">
        <v>223</v>
      </c>
      <c r="O1379" s="5">
        <v>12638.599999999999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44712</v>
      </c>
      <c r="AF1379" s="9">
        <v>44712</v>
      </c>
    </row>
    <row r="1380" spans="1:32" x14ac:dyDescent="0.25">
      <c r="A1380" s="6">
        <v>2022</v>
      </c>
      <c r="B1380" s="9">
        <v>44682</v>
      </c>
      <c r="C1380" s="9">
        <v>44712</v>
      </c>
      <c r="D1380" s="6" t="s">
        <v>2846</v>
      </c>
      <c r="E1380">
        <v>102</v>
      </c>
      <c r="F1380" t="s">
        <v>2744</v>
      </c>
      <c r="G1380" t="s">
        <v>2744</v>
      </c>
      <c r="H1380" t="s">
        <v>2927</v>
      </c>
      <c r="I1380" t="s">
        <v>1228</v>
      </c>
      <c r="J1380" t="s">
        <v>1583</v>
      </c>
      <c r="K1380" t="s">
        <v>1679</v>
      </c>
      <c r="L1380" s="6" t="s">
        <v>94</v>
      </c>
      <c r="M1380" s="5">
        <v>30847.4</v>
      </c>
      <c r="N1380" s="8" t="s">
        <v>223</v>
      </c>
      <c r="O1380" s="5">
        <v>25350.2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44712</v>
      </c>
      <c r="AF1380" s="9">
        <v>44712</v>
      </c>
    </row>
    <row r="1381" spans="1:32" x14ac:dyDescent="0.25">
      <c r="A1381" s="6">
        <v>2022</v>
      </c>
      <c r="B1381" s="9">
        <v>44682</v>
      </c>
      <c r="C1381" s="9">
        <v>44712</v>
      </c>
      <c r="D1381" s="6" t="s">
        <v>83</v>
      </c>
      <c r="E1381">
        <v>5</v>
      </c>
      <c r="F1381" t="s">
        <v>2750</v>
      </c>
      <c r="G1381" t="s">
        <v>2750</v>
      </c>
      <c r="H1381" t="s">
        <v>2927</v>
      </c>
      <c r="I1381" t="s">
        <v>396</v>
      </c>
      <c r="J1381" t="s">
        <v>1583</v>
      </c>
      <c r="K1381" t="s">
        <v>1621</v>
      </c>
      <c r="L1381" s="6" t="s">
        <v>94</v>
      </c>
      <c r="M1381" s="5">
        <v>19895.29</v>
      </c>
      <c r="N1381" s="8" t="s">
        <v>223</v>
      </c>
      <c r="O1381" s="5">
        <v>12091.600000000002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44712</v>
      </c>
      <c r="AF1381" s="9">
        <v>44712</v>
      </c>
    </row>
    <row r="1382" spans="1:32" x14ac:dyDescent="0.25">
      <c r="A1382" s="6">
        <v>2022</v>
      </c>
      <c r="B1382" s="9">
        <v>44682</v>
      </c>
      <c r="C1382" s="9">
        <v>44712</v>
      </c>
      <c r="D1382" s="6" t="s">
        <v>83</v>
      </c>
      <c r="E1382">
        <v>58</v>
      </c>
      <c r="F1382" t="s">
        <v>2751</v>
      </c>
      <c r="G1382" t="s">
        <v>2751</v>
      </c>
      <c r="H1382" t="s">
        <v>2927</v>
      </c>
      <c r="I1382" t="s">
        <v>574</v>
      </c>
      <c r="J1382" t="s">
        <v>1620</v>
      </c>
      <c r="K1382" t="s">
        <v>1675</v>
      </c>
      <c r="L1382" s="6" t="s">
        <v>94</v>
      </c>
      <c r="M1382" s="5">
        <v>15106.820000000002</v>
      </c>
      <c r="N1382" s="8" t="s">
        <v>223</v>
      </c>
      <c r="O1382" s="5">
        <v>7690.5000000000018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44712</v>
      </c>
      <c r="AF1382" s="9">
        <v>44712</v>
      </c>
    </row>
    <row r="1383" spans="1:32" x14ac:dyDescent="0.25">
      <c r="A1383" s="6">
        <v>2022</v>
      </c>
      <c r="B1383" s="9">
        <v>44682</v>
      </c>
      <c r="C1383" s="9">
        <v>44712</v>
      </c>
      <c r="D1383" s="6" t="s">
        <v>83</v>
      </c>
      <c r="E1383">
        <v>274</v>
      </c>
      <c r="F1383" t="s">
        <v>2662</v>
      </c>
      <c r="G1383" t="s">
        <v>2662</v>
      </c>
      <c r="H1383" t="s">
        <v>2927</v>
      </c>
      <c r="I1383" t="s">
        <v>802</v>
      </c>
      <c r="J1383" t="s">
        <v>1594</v>
      </c>
      <c r="K1383" t="s">
        <v>2147</v>
      </c>
      <c r="L1383" s="6" t="s">
        <v>94</v>
      </c>
      <c r="M1383" s="5">
        <v>13526.7</v>
      </c>
      <c r="N1383" s="8" t="s">
        <v>223</v>
      </c>
      <c r="O1383" s="5">
        <v>0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44712</v>
      </c>
      <c r="AF1383" s="9">
        <v>44712</v>
      </c>
    </row>
    <row r="1384" spans="1:32" x14ac:dyDescent="0.25">
      <c r="A1384" s="6">
        <v>2022</v>
      </c>
      <c r="B1384" s="9">
        <v>44682</v>
      </c>
      <c r="C1384" s="9">
        <v>44712</v>
      </c>
      <c r="D1384" s="6" t="s">
        <v>83</v>
      </c>
      <c r="E1384">
        <v>249</v>
      </c>
      <c r="F1384" t="s">
        <v>2754</v>
      </c>
      <c r="G1384" t="s">
        <v>2754</v>
      </c>
      <c r="H1384" t="s">
        <v>2927</v>
      </c>
      <c r="I1384" t="s">
        <v>1229</v>
      </c>
      <c r="J1384" t="s">
        <v>1594</v>
      </c>
      <c r="K1384" t="s">
        <v>2147</v>
      </c>
      <c r="L1384" s="6" t="s">
        <v>94</v>
      </c>
      <c r="M1384" s="5">
        <v>31750.850000000002</v>
      </c>
      <c r="N1384" s="8" t="s">
        <v>223</v>
      </c>
      <c r="O1384" s="5">
        <v>25386.000000000004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44712</v>
      </c>
      <c r="AF1384" s="9">
        <v>44712</v>
      </c>
    </row>
    <row r="1385" spans="1:32" x14ac:dyDescent="0.25">
      <c r="A1385" s="6">
        <v>2022</v>
      </c>
      <c r="B1385" s="9">
        <v>44682</v>
      </c>
      <c r="C1385" s="9">
        <v>44712</v>
      </c>
      <c r="D1385" s="6" t="s">
        <v>83</v>
      </c>
      <c r="E1385">
        <v>58</v>
      </c>
      <c r="F1385" t="s">
        <v>2751</v>
      </c>
      <c r="G1385" t="s">
        <v>2751</v>
      </c>
      <c r="H1385" t="s">
        <v>2927</v>
      </c>
      <c r="I1385" t="s">
        <v>1230</v>
      </c>
      <c r="J1385" t="s">
        <v>1673</v>
      </c>
      <c r="K1385" t="s">
        <v>1566</v>
      </c>
      <c r="L1385" s="6" t="s">
        <v>94</v>
      </c>
      <c r="M1385" s="5">
        <v>17217.900000000001</v>
      </c>
      <c r="N1385" s="8" t="s">
        <v>223</v>
      </c>
      <c r="O1385" s="5">
        <v>8589.4500000000007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44712</v>
      </c>
      <c r="AF1385" s="9">
        <v>44712</v>
      </c>
    </row>
    <row r="1386" spans="1:32" x14ac:dyDescent="0.25">
      <c r="A1386" s="6">
        <v>2022</v>
      </c>
      <c r="B1386" s="9">
        <v>44682</v>
      </c>
      <c r="C1386" s="9">
        <v>44712</v>
      </c>
      <c r="D1386" s="6" t="s">
        <v>83</v>
      </c>
      <c r="E1386">
        <v>102</v>
      </c>
      <c r="F1386" t="s">
        <v>2744</v>
      </c>
      <c r="G1386" t="s">
        <v>2744</v>
      </c>
      <c r="H1386" t="s">
        <v>2927</v>
      </c>
      <c r="I1386" t="s">
        <v>1231</v>
      </c>
      <c r="J1386" t="s">
        <v>2211</v>
      </c>
      <c r="K1386" t="s">
        <v>1769</v>
      </c>
      <c r="L1386" s="6" t="s">
        <v>94</v>
      </c>
      <c r="M1386" s="5">
        <v>26991.85</v>
      </c>
      <c r="N1386" s="8" t="s">
        <v>223</v>
      </c>
      <c r="O1386" s="5">
        <v>15566.9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44712</v>
      </c>
      <c r="AF1386" s="9">
        <v>44712</v>
      </c>
    </row>
    <row r="1387" spans="1:32" x14ac:dyDescent="0.25">
      <c r="A1387" s="6">
        <v>2022</v>
      </c>
      <c r="B1387" s="9">
        <v>44682</v>
      </c>
      <c r="C1387" s="9">
        <v>44712</v>
      </c>
      <c r="D1387" s="6" t="s">
        <v>83</v>
      </c>
      <c r="E1387">
        <v>81</v>
      </c>
      <c r="F1387" t="s">
        <v>2658</v>
      </c>
      <c r="G1387" t="s">
        <v>2658</v>
      </c>
      <c r="H1387" t="s">
        <v>2927</v>
      </c>
      <c r="I1387" t="s">
        <v>1232</v>
      </c>
      <c r="J1387" t="s">
        <v>1931</v>
      </c>
      <c r="K1387" t="s">
        <v>1583</v>
      </c>
      <c r="L1387" s="6" t="s">
        <v>94</v>
      </c>
      <c r="M1387" s="5">
        <v>18005.730000000003</v>
      </c>
      <c r="N1387" s="8" t="s">
        <v>223</v>
      </c>
      <c r="O1387" s="5">
        <v>14866.650000000003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44712</v>
      </c>
      <c r="AF1387" s="9">
        <v>44712</v>
      </c>
    </row>
    <row r="1388" spans="1:32" x14ac:dyDescent="0.25">
      <c r="A1388" s="6">
        <v>2022</v>
      </c>
      <c r="B1388" s="9">
        <v>44682</v>
      </c>
      <c r="C1388" s="9">
        <v>44712</v>
      </c>
      <c r="D1388" s="6" t="s">
        <v>2846</v>
      </c>
      <c r="E1388">
        <v>274</v>
      </c>
      <c r="F1388" t="s">
        <v>2662</v>
      </c>
      <c r="G1388" t="s">
        <v>2662</v>
      </c>
      <c r="H1388" t="s">
        <v>2927</v>
      </c>
      <c r="I1388" t="s">
        <v>1233</v>
      </c>
      <c r="J1388" t="s">
        <v>1671</v>
      </c>
      <c r="K1388" t="s">
        <v>1583</v>
      </c>
      <c r="L1388" s="6" t="s">
        <v>94</v>
      </c>
      <c r="M1388" s="5">
        <v>12215.14</v>
      </c>
      <c r="N1388" s="8" t="s">
        <v>223</v>
      </c>
      <c r="O1388" s="5">
        <v>2979.5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44712</v>
      </c>
      <c r="AF1388" s="9">
        <v>44712</v>
      </c>
    </row>
    <row r="1389" spans="1:32" x14ac:dyDescent="0.25">
      <c r="A1389" s="6">
        <v>2022</v>
      </c>
      <c r="B1389" s="9">
        <v>44682</v>
      </c>
      <c r="C1389" s="9">
        <v>44712</v>
      </c>
      <c r="D1389" s="6" t="s">
        <v>83</v>
      </c>
      <c r="E1389">
        <v>102</v>
      </c>
      <c r="F1389" t="s">
        <v>2744</v>
      </c>
      <c r="G1389" t="s">
        <v>2744</v>
      </c>
      <c r="H1389" t="s">
        <v>2927</v>
      </c>
      <c r="I1389" t="s">
        <v>1234</v>
      </c>
      <c r="J1389" t="s">
        <v>1671</v>
      </c>
      <c r="K1389" t="s">
        <v>1767</v>
      </c>
      <c r="L1389" s="6" t="s">
        <v>94</v>
      </c>
      <c r="M1389" s="5">
        <v>14436.800000000001</v>
      </c>
      <c r="N1389" s="8" t="s">
        <v>223</v>
      </c>
      <c r="O1389" s="5">
        <v>2427.6500000000015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44712</v>
      </c>
      <c r="AF1389" s="9">
        <v>44712</v>
      </c>
    </row>
    <row r="1390" spans="1:32" x14ac:dyDescent="0.25">
      <c r="A1390" s="6">
        <v>2022</v>
      </c>
      <c r="B1390" s="9">
        <v>44682</v>
      </c>
      <c r="C1390" s="9">
        <v>44712</v>
      </c>
      <c r="D1390" s="6" t="s">
        <v>2846</v>
      </c>
      <c r="E1390">
        <v>102</v>
      </c>
      <c r="F1390" t="s">
        <v>2744</v>
      </c>
      <c r="G1390" t="s">
        <v>2744</v>
      </c>
      <c r="H1390" t="s">
        <v>2927</v>
      </c>
      <c r="I1390" t="s">
        <v>555</v>
      </c>
      <c r="J1390" t="s">
        <v>1621</v>
      </c>
      <c r="K1390" t="s">
        <v>1675</v>
      </c>
      <c r="L1390" s="6" t="s">
        <v>94</v>
      </c>
      <c r="M1390" s="5">
        <v>11447.32</v>
      </c>
      <c r="N1390" s="8" t="s">
        <v>223</v>
      </c>
      <c r="O1390" s="5">
        <v>6579.9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44712</v>
      </c>
      <c r="AF1390" s="9">
        <v>44712</v>
      </c>
    </row>
    <row r="1391" spans="1:32" x14ac:dyDescent="0.25">
      <c r="A1391" s="6">
        <v>2022</v>
      </c>
      <c r="B1391" s="9">
        <v>44682</v>
      </c>
      <c r="C1391" s="9">
        <v>44712</v>
      </c>
      <c r="D1391" s="6" t="s">
        <v>2846</v>
      </c>
      <c r="E1391">
        <v>274</v>
      </c>
      <c r="F1391" t="s">
        <v>2662</v>
      </c>
      <c r="G1391" t="s">
        <v>2662</v>
      </c>
      <c r="H1391" t="s">
        <v>2927</v>
      </c>
      <c r="I1391" t="s">
        <v>1235</v>
      </c>
      <c r="J1391" t="s">
        <v>1621</v>
      </c>
      <c r="K1391" t="s">
        <v>1583</v>
      </c>
      <c r="L1391" s="6" t="s">
        <v>94</v>
      </c>
      <c r="M1391" s="5">
        <v>12487</v>
      </c>
      <c r="N1391" s="8" t="s">
        <v>223</v>
      </c>
      <c r="O1391" s="5">
        <v>3622.3000000000011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44712</v>
      </c>
      <c r="AF1391" s="9">
        <v>44712</v>
      </c>
    </row>
    <row r="1392" spans="1:32" x14ac:dyDescent="0.25">
      <c r="A1392" s="6">
        <v>2022</v>
      </c>
      <c r="B1392" s="9">
        <v>44682</v>
      </c>
      <c r="C1392" s="9">
        <v>44712</v>
      </c>
      <c r="D1392" s="6" t="s">
        <v>2846</v>
      </c>
      <c r="E1392">
        <v>81</v>
      </c>
      <c r="F1392" t="s">
        <v>2658</v>
      </c>
      <c r="G1392" t="s">
        <v>2658</v>
      </c>
      <c r="H1392" t="s">
        <v>2927</v>
      </c>
      <c r="I1392" t="s">
        <v>1236</v>
      </c>
      <c r="J1392" t="s">
        <v>1621</v>
      </c>
      <c r="K1392" t="s">
        <v>1586</v>
      </c>
      <c r="L1392" s="6" t="s">
        <v>94</v>
      </c>
      <c r="M1392" s="5">
        <v>15976.93</v>
      </c>
      <c r="N1392" s="8" t="s">
        <v>223</v>
      </c>
      <c r="O1392" s="5">
        <v>12227.85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44712</v>
      </c>
      <c r="AF1392" s="9">
        <v>44712</v>
      </c>
    </row>
    <row r="1393" spans="1:32" x14ac:dyDescent="0.25">
      <c r="A1393" s="6">
        <v>2022</v>
      </c>
      <c r="B1393" s="9">
        <v>44682</v>
      </c>
      <c r="C1393" s="9">
        <v>44712</v>
      </c>
      <c r="D1393" s="6" t="s">
        <v>83</v>
      </c>
      <c r="E1393">
        <v>1740</v>
      </c>
      <c r="F1393" t="s">
        <v>2755</v>
      </c>
      <c r="G1393" t="s">
        <v>2755</v>
      </c>
      <c r="H1393" t="s">
        <v>2927</v>
      </c>
      <c r="I1393" t="s">
        <v>697</v>
      </c>
      <c r="J1393" t="s">
        <v>1790</v>
      </c>
      <c r="K1393" t="s">
        <v>1910</v>
      </c>
      <c r="L1393" s="6" t="s">
        <v>94</v>
      </c>
      <c r="M1393" s="5">
        <v>18603.78</v>
      </c>
      <c r="N1393" s="8" t="s">
        <v>223</v>
      </c>
      <c r="O1393" s="5">
        <v>13216.3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44712</v>
      </c>
      <c r="AF1393" s="9">
        <v>44712</v>
      </c>
    </row>
    <row r="1394" spans="1:32" x14ac:dyDescent="0.25">
      <c r="A1394" s="6">
        <v>2022</v>
      </c>
      <c r="B1394" s="9">
        <v>44682</v>
      </c>
      <c r="C1394" s="9">
        <v>44712</v>
      </c>
      <c r="D1394" s="6" t="s">
        <v>83</v>
      </c>
      <c r="E1394">
        <v>58</v>
      </c>
      <c r="F1394" t="s">
        <v>2751</v>
      </c>
      <c r="G1394" t="s">
        <v>2751</v>
      </c>
      <c r="H1394" t="s">
        <v>2927</v>
      </c>
      <c r="I1394" t="s">
        <v>1237</v>
      </c>
      <c r="J1394" t="s">
        <v>1625</v>
      </c>
      <c r="K1394" t="s">
        <v>1592</v>
      </c>
      <c r="L1394" s="6" t="s">
        <v>94</v>
      </c>
      <c r="M1394" s="5">
        <v>14551.92</v>
      </c>
      <c r="N1394" s="8" t="s">
        <v>223</v>
      </c>
      <c r="O1394" s="5">
        <v>9185.4000000000015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44712</v>
      </c>
      <c r="AF1394" s="9">
        <v>44712</v>
      </c>
    </row>
    <row r="1395" spans="1:32" x14ac:dyDescent="0.25">
      <c r="A1395" s="6">
        <v>2022</v>
      </c>
      <c r="B1395" s="9">
        <v>44682</v>
      </c>
      <c r="C1395" s="9">
        <v>44712</v>
      </c>
      <c r="D1395" s="6" t="s">
        <v>83</v>
      </c>
      <c r="E1395">
        <v>274</v>
      </c>
      <c r="F1395" t="s">
        <v>2662</v>
      </c>
      <c r="G1395" t="s">
        <v>2662</v>
      </c>
      <c r="H1395" t="s">
        <v>2927</v>
      </c>
      <c r="I1395" t="s">
        <v>1238</v>
      </c>
      <c r="J1395" t="s">
        <v>1625</v>
      </c>
      <c r="K1395" t="s">
        <v>1687</v>
      </c>
      <c r="L1395" s="6" t="s">
        <v>94</v>
      </c>
      <c r="M1395" s="5">
        <v>13662.77</v>
      </c>
      <c r="N1395" s="8" t="s">
        <v>223</v>
      </c>
      <c r="O1395" s="5">
        <v>4414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44712</v>
      </c>
      <c r="AF1395" s="9">
        <v>44712</v>
      </c>
    </row>
    <row r="1396" spans="1:32" x14ac:dyDescent="0.25">
      <c r="A1396" s="6">
        <v>2022</v>
      </c>
      <c r="B1396" s="9">
        <v>44682</v>
      </c>
      <c r="C1396" s="9">
        <v>44712</v>
      </c>
      <c r="D1396" s="6" t="s">
        <v>2846</v>
      </c>
      <c r="E1396">
        <v>274</v>
      </c>
      <c r="F1396" t="s">
        <v>2662</v>
      </c>
      <c r="G1396" t="s">
        <v>2662</v>
      </c>
      <c r="H1396" t="s">
        <v>2927</v>
      </c>
      <c r="I1396" t="s">
        <v>436</v>
      </c>
      <c r="J1396" t="s">
        <v>1704</v>
      </c>
      <c r="K1396" t="s">
        <v>1737</v>
      </c>
      <c r="L1396" s="6" t="s">
        <v>94</v>
      </c>
      <c r="M1396" s="5">
        <v>12954.22</v>
      </c>
      <c r="N1396" s="8" t="s">
        <v>223</v>
      </c>
      <c r="O1396" s="5">
        <v>6810.5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44712</v>
      </c>
      <c r="AF1396" s="9">
        <v>44712</v>
      </c>
    </row>
    <row r="1397" spans="1:32" x14ac:dyDescent="0.25">
      <c r="A1397" s="6">
        <v>2022</v>
      </c>
      <c r="B1397" s="9">
        <v>44682</v>
      </c>
      <c r="C1397" s="9">
        <v>44712</v>
      </c>
      <c r="D1397" s="6" t="s">
        <v>83</v>
      </c>
      <c r="E1397">
        <v>5</v>
      </c>
      <c r="F1397" t="s">
        <v>2750</v>
      </c>
      <c r="G1397" t="s">
        <v>2750</v>
      </c>
      <c r="H1397" t="s">
        <v>2927</v>
      </c>
      <c r="I1397" t="s">
        <v>1239</v>
      </c>
      <c r="J1397" t="s">
        <v>2212</v>
      </c>
      <c r="K1397" t="s">
        <v>1662</v>
      </c>
      <c r="L1397" s="6" t="s">
        <v>94</v>
      </c>
      <c r="M1397" s="5">
        <v>14206.84</v>
      </c>
      <c r="N1397" s="8" t="s">
        <v>223</v>
      </c>
      <c r="O1397" s="5">
        <v>2953.9000000000015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44712</v>
      </c>
      <c r="AF1397" s="9">
        <v>44712</v>
      </c>
    </row>
    <row r="1398" spans="1:32" x14ac:dyDescent="0.25">
      <c r="A1398" s="6">
        <v>2022</v>
      </c>
      <c r="B1398" s="9">
        <v>44682</v>
      </c>
      <c r="C1398" s="9">
        <v>44712</v>
      </c>
      <c r="D1398" s="6" t="s">
        <v>83</v>
      </c>
      <c r="E1398">
        <v>102</v>
      </c>
      <c r="F1398" t="s">
        <v>2744</v>
      </c>
      <c r="G1398" t="s">
        <v>2744</v>
      </c>
      <c r="H1398" t="s">
        <v>2927</v>
      </c>
      <c r="I1398" t="s">
        <v>1148</v>
      </c>
      <c r="J1398" t="s">
        <v>1681</v>
      </c>
      <c r="K1398" t="s">
        <v>1737</v>
      </c>
      <c r="L1398" s="6" t="s">
        <v>94</v>
      </c>
      <c r="M1398" s="5">
        <v>16086.14</v>
      </c>
      <c r="N1398" s="8" t="s">
        <v>223</v>
      </c>
      <c r="O1398" s="5">
        <v>7390.6999999999989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44712</v>
      </c>
      <c r="AF1398" s="9">
        <v>44712</v>
      </c>
    </row>
    <row r="1399" spans="1:32" x14ac:dyDescent="0.25">
      <c r="A1399" s="6">
        <v>2022</v>
      </c>
      <c r="B1399" s="9">
        <v>44682</v>
      </c>
      <c r="C1399" s="9">
        <v>44712</v>
      </c>
      <c r="D1399" s="6" t="s">
        <v>83</v>
      </c>
      <c r="E1399">
        <v>23</v>
      </c>
      <c r="F1399" t="s">
        <v>2756</v>
      </c>
      <c r="G1399" t="s">
        <v>2756</v>
      </c>
      <c r="H1399" t="s">
        <v>2927</v>
      </c>
      <c r="I1399" t="s">
        <v>1240</v>
      </c>
      <c r="J1399" t="s">
        <v>1574</v>
      </c>
      <c r="K1399" t="s">
        <v>1591</v>
      </c>
      <c r="L1399" s="6" t="s">
        <v>94</v>
      </c>
      <c r="M1399" s="5">
        <v>13526.84</v>
      </c>
      <c r="N1399" s="8" t="s">
        <v>223</v>
      </c>
      <c r="O1399" s="5">
        <v>8084.4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44712</v>
      </c>
      <c r="AF1399" s="9">
        <v>44712</v>
      </c>
    </row>
    <row r="1400" spans="1:32" x14ac:dyDescent="0.25">
      <c r="A1400" s="6">
        <v>2022</v>
      </c>
      <c r="B1400" s="9">
        <v>44682</v>
      </c>
      <c r="C1400" s="9">
        <v>44712</v>
      </c>
      <c r="D1400" s="6" t="s">
        <v>83</v>
      </c>
      <c r="E1400">
        <v>1765</v>
      </c>
      <c r="F1400" t="s">
        <v>2757</v>
      </c>
      <c r="G1400" t="s">
        <v>2757</v>
      </c>
      <c r="H1400" t="s">
        <v>2927</v>
      </c>
      <c r="I1400" t="s">
        <v>341</v>
      </c>
      <c r="J1400" t="s">
        <v>1597</v>
      </c>
      <c r="K1400" t="s">
        <v>2205</v>
      </c>
      <c r="L1400" s="6" t="s">
        <v>94</v>
      </c>
      <c r="M1400" s="5">
        <v>19959.78</v>
      </c>
      <c r="N1400" s="8" t="s">
        <v>223</v>
      </c>
      <c r="O1400" s="5">
        <v>10402.700000000001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44712</v>
      </c>
      <c r="AF1400" s="9">
        <v>44712</v>
      </c>
    </row>
    <row r="1401" spans="1:32" x14ac:dyDescent="0.25">
      <c r="A1401" s="6">
        <v>2022</v>
      </c>
      <c r="B1401" s="9">
        <v>44682</v>
      </c>
      <c r="C1401" s="9">
        <v>44712</v>
      </c>
      <c r="D1401" s="6" t="s">
        <v>2846</v>
      </c>
      <c r="E1401">
        <v>102</v>
      </c>
      <c r="F1401" t="s">
        <v>2744</v>
      </c>
      <c r="G1401" t="s">
        <v>2744</v>
      </c>
      <c r="H1401" t="s">
        <v>2927</v>
      </c>
      <c r="I1401" t="s">
        <v>1241</v>
      </c>
      <c r="J1401" t="s">
        <v>1597</v>
      </c>
      <c r="K1401" t="s">
        <v>1634</v>
      </c>
      <c r="L1401" s="6" t="s">
        <v>94</v>
      </c>
      <c r="M1401" s="5">
        <v>16703.650000000001</v>
      </c>
      <c r="N1401" s="8" t="s">
        <v>223</v>
      </c>
      <c r="O1401" s="5">
        <v>11341.250000000002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44712</v>
      </c>
      <c r="AF1401" s="9">
        <v>44712</v>
      </c>
    </row>
    <row r="1402" spans="1:32" x14ac:dyDescent="0.25">
      <c r="A1402" s="6">
        <v>2022</v>
      </c>
      <c r="B1402" s="9">
        <v>44682</v>
      </c>
      <c r="C1402" s="9">
        <v>44712</v>
      </c>
      <c r="D1402" s="6" t="s">
        <v>83</v>
      </c>
      <c r="E1402">
        <v>5</v>
      </c>
      <c r="F1402" t="s">
        <v>2750</v>
      </c>
      <c r="G1402" t="s">
        <v>2750</v>
      </c>
      <c r="H1402" t="s">
        <v>2927</v>
      </c>
      <c r="I1402" t="s">
        <v>1242</v>
      </c>
      <c r="J1402" t="s">
        <v>1899</v>
      </c>
      <c r="K1402" t="s">
        <v>1572</v>
      </c>
      <c r="L1402" s="6" t="s">
        <v>94</v>
      </c>
      <c r="M1402" s="5">
        <v>14206.740000000002</v>
      </c>
      <c r="N1402" s="8" t="s">
        <v>223</v>
      </c>
      <c r="O1402" s="5">
        <v>3216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44712</v>
      </c>
      <c r="AF1402" s="9">
        <v>44712</v>
      </c>
    </row>
    <row r="1403" spans="1:32" x14ac:dyDescent="0.25">
      <c r="A1403" s="6">
        <v>2022</v>
      </c>
      <c r="B1403" s="9">
        <v>44682</v>
      </c>
      <c r="C1403" s="9">
        <v>44712</v>
      </c>
      <c r="D1403" s="6" t="s">
        <v>83</v>
      </c>
      <c r="E1403">
        <v>80</v>
      </c>
      <c r="F1403" t="s">
        <v>2725</v>
      </c>
      <c r="G1403" t="s">
        <v>2725</v>
      </c>
      <c r="H1403" t="s">
        <v>2927</v>
      </c>
      <c r="I1403" t="s">
        <v>1243</v>
      </c>
      <c r="J1403" t="s">
        <v>1955</v>
      </c>
      <c r="K1403" t="s">
        <v>1561</v>
      </c>
      <c r="L1403" s="6" t="s">
        <v>94</v>
      </c>
      <c r="M1403" s="5">
        <v>15294.7</v>
      </c>
      <c r="N1403" s="8" t="s">
        <v>223</v>
      </c>
      <c r="O1403" s="5">
        <v>1816.8999999999996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44712</v>
      </c>
      <c r="AF1403" s="9">
        <v>44712</v>
      </c>
    </row>
    <row r="1404" spans="1:32" x14ac:dyDescent="0.25">
      <c r="A1404" s="6">
        <v>2022</v>
      </c>
      <c r="B1404" s="9">
        <v>44682</v>
      </c>
      <c r="C1404" s="9">
        <v>44712</v>
      </c>
      <c r="D1404" s="6" t="s">
        <v>83</v>
      </c>
      <c r="E1404">
        <v>102</v>
      </c>
      <c r="F1404" t="s">
        <v>2744</v>
      </c>
      <c r="G1404" t="s">
        <v>2744</v>
      </c>
      <c r="H1404" t="s">
        <v>2927</v>
      </c>
      <c r="I1404" t="s">
        <v>421</v>
      </c>
      <c r="J1404" t="s">
        <v>1586</v>
      </c>
      <c r="K1404" t="s">
        <v>1663</v>
      </c>
      <c r="L1404" s="6" t="s">
        <v>94</v>
      </c>
      <c r="M1404" s="5">
        <v>13526.7</v>
      </c>
      <c r="N1404" s="8" t="s">
        <v>223</v>
      </c>
      <c r="O1404" s="5">
        <v>0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44712</v>
      </c>
      <c r="AF1404" s="9">
        <v>44712</v>
      </c>
    </row>
    <row r="1405" spans="1:32" x14ac:dyDescent="0.25">
      <c r="A1405" s="6">
        <v>2022</v>
      </c>
      <c r="B1405" s="9">
        <v>44682</v>
      </c>
      <c r="C1405" s="9">
        <v>44712</v>
      </c>
      <c r="D1405" s="6" t="s">
        <v>83</v>
      </c>
      <c r="E1405">
        <v>81</v>
      </c>
      <c r="F1405" t="s">
        <v>2658</v>
      </c>
      <c r="G1405" t="s">
        <v>2658</v>
      </c>
      <c r="H1405" t="s">
        <v>2927</v>
      </c>
      <c r="I1405" t="s">
        <v>245</v>
      </c>
      <c r="J1405" t="s">
        <v>1586</v>
      </c>
      <c r="K1405" t="s">
        <v>1633</v>
      </c>
      <c r="L1405" s="6" t="s">
        <v>94</v>
      </c>
      <c r="M1405" s="5">
        <v>15226.86</v>
      </c>
      <c r="N1405" s="8" t="s">
        <v>223</v>
      </c>
      <c r="O1405" s="5">
        <v>8746.7000000000007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44712</v>
      </c>
      <c r="AF1405" s="9">
        <v>44712</v>
      </c>
    </row>
    <row r="1406" spans="1:32" x14ac:dyDescent="0.25">
      <c r="A1406" s="6">
        <v>2022</v>
      </c>
      <c r="B1406" s="9">
        <v>44682</v>
      </c>
      <c r="C1406" s="9">
        <v>44712</v>
      </c>
      <c r="D1406" s="6" t="s">
        <v>2846</v>
      </c>
      <c r="E1406">
        <v>102</v>
      </c>
      <c r="F1406" t="s">
        <v>2744</v>
      </c>
      <c r="G1406" t="s">
        <v>2744</v>
      </c>
      <c r="H1406" t="s">
        <v>2927</v>
      </c>
      <c r="I1406" t="s">
        <v>364</v>
      </c>
      <c r="J1406" t="s">
        <v>1586</v>
      </c>
      <c r="K1406" t="s">
        <v>1697</v>
      </c>
      <c r="L1406" s="6" t="s">
        <v>94</v>
      </c>
      <c r="M1406" s="5">
        <v>11967.14</v>
      </c>
      <c r="N1406" s="8" t="s">
        <v>223</v>
      </c>
      <c r="O1406" s="5">
        <v>8050.7999999999993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44712</v>
      </c>
      <c r="AF1406" s="9">
        <v>44712</v>
      </c>
    </row>
    <row r="1407" spans="1:32" x14ac:dyDescent="0.25">
      <c r="A1407" s="6">
        <v>2022</v>
      </c>
      <c r="B1407" s="9">
        <v>44682</v>
      </c>
      <c r="C1407" s="9">
        <v>44712</v>
      </c>
      <c r="D1407" s="6" t="s">
        <v>2846</v>
      </c>
      <c r="E1407">
        <v>38</v>
      </c>
      <c r="F1407" t="s">
        <v>2665</v>
      </c>
      <c r="G1407" t="s">
        <v>2665</v>
      </c>
      <c r="H1407" t="s">
        <v>2927</v>
      </c>
      <c r="I1407" t="s">
        <v>1244</v>
      </c>
      <c r="J1407" t="s">
        <v>1766</v>
      </c>
      <c r="K1407" t="s">
        <v>1931</v>
      </c>
      <c r="L1407" s="6" t="s">
        <v>94</v>
      </c>
      <c r="M1407" s="5">
        <v>22008.100000000002</v>
      </c>
      <c r="N1407" s="8" t="s">
        <v>223</v>
      </c>
      <c r="O1407" s="5">
        <v>10871.800000000003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44712</v>
      </c>
      <c r="AF1407" s="9">
        <v>44712</v>
      </c>
    </row>
    <row r="1408" spans="1:32" x14ac:dyDescent="0.25">
      <c r="A1408" s="6">
        <v>2022</v>
      </c>
      <c r="B1408" s="9">
        <v>44682</v>
      </c>
      <c r="C1408" s="9">
        <v>44712</v>
      </c>
      <c r="D1408" s="6" t="s">
        <v>83</v>
      </c>
      <c r="E1408">
        <v>58</v>
      </c>
      <c r="F1408" t="s">
        <v>2751</v>
      </c>
      <c r="G1408" t="s">
        <v>2751</v>
      </c>
      <c r="H1408" t="s">
        <v>2927</v>
      </c>
      <c r="I1408" t="s">
        <v>1148</v>
      </c>
      <c r="J1408" t="s">
        <v>1934</v>
      </c>
      <c r="K1408" t="s">
        <v>1592</v>
      </c>
      <c r="L1408" s="6" t="s">
        <v>94</v>
      </c>
      <c r="M1408" s="5">
        <v>14716.820000000002</v>
      </c>
      <c r="N1408" s="8" t="s">
        <v>223</v>
      </c>
      <c r="O1408" s="5">
        <v>5864.7000000000007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44712</v>
      </c>
      <c r="AF1408" s="9">
        <v>44712</v>
      </c>
    </row>
    <row r="1409" spans="1:32" x14ac:dyDescent="0.25">
      <c r="A1409" s="6">
        <v>2022</v>
      </c>
      <c r="B1409" s="9">
        <v>44682</v>
      </c>
      <c r="C1409" s="9">
        <v>44712</v>
      </c>
      <c r="D1409" s="6" t="s">
        <v>2846</v>
      </c>
      <c r="E1409">
        <v>134</v>
      </c>
      <c r="F1409" t="s">
        <v>2746</v>
      </c>
      <c r="G1409" t="s">
        <v>2746</v>
      </c>
      <c r="H1409" t="s">
        <v>2927</v>
      </c>
      <c r="I1409" t="s">
        <v>1245</v>
      </c>
      <c r="J1409" t="s">
        <v>1737</v>
      </c>
      <c r="K1409" t="s">
        <v>2213</v>
      </c>
      <c r="L1409" s="6" t="s">
        <v>94</v>
      </c>
      <c r="M1409" s="5">
        <v>14201.11</v>
      </c>
      <c r="N1409" s="8" t="s">
        <v>223</v>
      </c>
      <c r="O1409" s="5">
        <v>9364.9000000000015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44712</v>
      </c>
      <c r="AF1409" s="9">
        <v>44712</v>
      </c>
    </row>
    <row r="1410" spans="1:32" x14ac:dyDescent="0.25">
      <c r="A1410" s="6">
        <v>2022</v>
      </c>
      <c r="B1410" s="9">
        <v>44682</v>
      </c>
      <c r="C1410" s="9">
        <v>44712</v>
      </c>
      <c r="D1410" s="6" t="s">
        <v>2846</v>
      </c>
      <c r="E1410">
        <v>81</v>
      </c>
      <c r="F1410" t="s">
        <v>2658</v>
      </c>
      <c r="G1410" t="s">
        <v>2658</v>
      </c>
      <c r="H1410" t="s">
        <v>2927</v>
      </c>
      <c r="I1410" t="s">
        <v>1246</v>
      </c>
      <c r="J1410" t="s">
        <v>1737</v>
      </c>
      <c r="K1410" t="s">
        <v>2214</v>
      </c>
      <c r="L1410" s="6" t="s">
        <v>94</v>
      </c>
      <c r="M1410" s="5">
        <v>12314.210000000001</v>
      </c>
      <c r="N1410" s="8" t="s">
        <v>223</v>
      </c>
      <c r="O1410" s="5">
        <v>8784.4500000000007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44712</v>
      </c>
      <c r="AF1410" s="9">
        <v>44712</v>
      </c>
    </row>
    <row r="1411" spans="1:32" x14ac:dyDescent="0.25">
      <c r="A1411" s="6">
        <v>2022</v>
      </c>
      <c r="B1411" s="9">
        <v>44682</v>
      </c>
      <c r="C1411" s="9">
        <v>44712</v>
      </c>
      <c r="D1411" s="6" t="s">
        <v>83</v>
      </c>
      <c r="E1411">
        <v>20</v>
      </c>
      <c r="F1411" t="s">
        <v>2758</v>
      </c>
      <c r="G1411" t="s">
        <v>2758</v>
      </c>
      <c r="H1411" t="s">
        <v>2927</v>
      </c>
      <c r="I1411" t="s">
        <v>1247</v>
      </c>
      <c r="J1411" t="s">
        <v>1737</v>
      </c>
      <c r="K1411" t="s">
        <v>2215</v>
      </c>
      <c r="L1411" s="6" t="s">
        <v>94</v>
      </c>
      <c r="M1411" s="5">
        <v>14878.820000000002</v>
      </c>
      <c r="N1411" s="8" t="s">
        <v>223</v>
      </c>
      <c r="O1411" s="5">
        <v>5543.0000000000018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44712</v>
      </c>
      <c r="AF1411" s="9">
        <v>44712</v>
      </c>
    </row>
    <row r="1412" spans="1:32" x14ac:dyDescent="0.25">
      <c r="A1412" s="6">
        <v>2022</v>
      </c>
      <c r="B1412" s="9">
        <v>44682</v>
      </c>
      <c r="C1412" s="9">
        <v>44712</v>
      </c>
      <c r="D1412" s="6" t="s">
        <v>2846</v>
      </c>
      <c r="E1412">
        <v>102</v>
      </c>
      <c r="F1412" t="s">
        <v>2744</v>
      </c>
      <c r="G1412" t="s">
        <v>2744</v>
      </c>
      <c r="H1412" t="s">
        <v>2927</v>
      </c>
      <c r="I1412" t="s">
        <v>1248</v>
      </c>
      <c r="J1412" t="s">
        <v>2216</v>
      </c>
      <c r="K1412" t="s">
        <v>1583</v>
      </c>
      <c r="L1412" s="6" t="s">
        <v>94</v>
      </c>
      <c r="M1412" s="5">
        <v>12357.14</v>
      </c>
      <c r="N1412" s="8" t="s">
        <v>223</v>
      </c>
      <c r="O1412" s="5">
        <v>8481.2999999999993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44712</v>
      </c>
      <c r="AF1412" s="9">
        <v>44712</v>
      </c>
    </row>
    <row r="1413" spans="1:32" x14ac:dyDescent="0.25">
      <c r="A1413" s="6">
        <v>2022</v>
      </c>
      <c r="B1413" s="9">
        <v>44682</v>
      </c>
      <c r="C1413" s="9">
        <v>44712</v>
      </c>
      <c r="D1413" s="6" t="s">
        <v>83</v>
      </c>
      <c r="E1413">
        <v>274</v>
      </c>
      <c r="F1413" t="s">
        <v>2662</v>
      </c>
      <c r="G1413" t="s">
        <v>2662</v>
      </c>
      <c r="H1413" t="s">
        <v>2927</v>
      </c>
      <c r="I1413" t="s">
        <v>1249</v>
      </c>
      <c r="J1413" t="s">
        <v>2217</v>
      </c>
      <c r="K1413" t="s">
        <v>1583</v>
      </c>
      <c r="L1413" s="6" t="s">
        <v>94</v>
      </c>
      <c r="M1413" s="5">
        <v>14173.7</v>
      </c>
      <c r="N1413" s="8" t="s">
        <v>223</v>
      </c>
      <c r="O1413" s="5">
        <v>0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44712</v>
      </c>
      <c r="AF1413" s="9">
        <v>44712</v>
      </c>
    </row>
    <row r="1414" spans="1:32" x14ac:dyDescent="0.25">
      <c r="A1414" s="6">
        <v>2022</v>
      </c>
      <c r="B1414" s="9">
        <v>44682</v>
      </c>
      <c r="C1414" s="9">
        <v>44712</v>
      </c>
      <c r="D1414" s="6" t="s">
        <v>83</v>
      </c>
      <c r="E1414">
        <v>58</v>
      </c>
      <c r="F1414" t="s">
        <v>2751</v>
      </c>
      <c r="G1414" t="s">
        <v>2751</v>
      </c>
      <c r="H1414" t="s">
        <v>2927</v>
      </c>
      <c r="I1414" t="s">
        <v>1250</v>
      </c>
      <c r="J1414" t="s">
        <v>1952</v>
      </c>
      <c r="K1414" t="s">
        <v>1687</v>
      </c>
      <c r="L1414" s="6" t="s">
        <v>94</v>
      </c>
      <c r="M1414" s="5">
        <v>32051.99</v>
      </c>
      <c r="N1414" s="8" t="s">
        <v>223</v>
      </c>
      <c r="O1414" s="5">
        <v>23599.75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44712</v>
      </c>
      <c r="AF1414" s="9">
        <v>44712</v>
      </c>
    </row>
    <row r="1415" spans="1:32" x14ac:dyDescent="0.25">
      <c r="A1415" s="6">
        <v>2022</v>
      </c>
      <c r="B1415" s="9">
        <v>44682</v>
      </c>
      <c r="C1415" s="9">
        <v>44712</v>
      </c>
      <c r="D1415" s="6" t="s">
        <v>83</v>
      </c>
      <c r="E1415">
        <v>58</v>
      </c>
      <c r="F1415" t="s">
        <v>2751</v>
      </c>
      <c r="G1415" t="s">
        <v>2751</v>
      </c>
      <c r="H1415" t="s">
        <v>2927</v>
      </c>
      <c r="I1415" t="s">
        <v>436</v>
      </c>
      <c r="J1415" t="s">
        <v>1747</v>
      </c>
      <c r="K1415" t="s">
        <v>1626</v>
      </c>
      <c r="L1415" s="6" t="s">
        <v>94</v>
      </c>
      <c r="M1415" s="5">
        <v>15430.36</v>
      </c>
      <c r="N1415" s="8" t="s">
        <v>223</v>
      </c>
      <c r="O1415" s="5">
        <v>5960.35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44712</v>
      </c>
      <c r="AF1415" s="9">
        <v>44712</v>
      </c>
    </row>
    <row r="1416" spans="1:32" x14ac:dyDescent="0.25">
      <c r="A1416" s="6">
        <v>2022</v>
      </c>
      <c r="B1416" s="9">
        <v>44682</v>
      </c>
      <c r="C1416" s="9">
        <v>44712</v>
      </c>
      <c r="D1416" s="6" t="s">
        <v>83</v>
      </c>
      <c r="E1416">
        <v>162</v>
      </c>
      <c r="F1416" t="s">
        <v>2669</v>
      </c>
      <c r="G1416" t="s">
        <v>2669</v>
      </c>
      <c r="H1416" t="s">
        <v>2927</v>
      </c>
      <c r="I1416" t="s">
        <v>632</v>
      </c>
      <c r="J1416" t="s">
        <v>2019</v>
      </c>
      <c r="K1416" t="s">
        <v>1696</v>
      </c>
      <c r="L1416" s="6" t="s">
        <v>94</v>
      </c>
      <c r="M1416" s="5">
        <v>16257.11</v>
      </c>
      <c r="N1416" s="8" t="s">
        <v>223</v>
      </c>
      <c r="O1416" s="5">
        <v>8582.9500000000007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44712</v>
      </c>
      <c r="AF1416" s="9">
        <v>44712</v>
      </c>
    </row>
    <row r="1417" spans="1:32" x14ac:dyDescent="0.25">
      <c r="A1417" s="6">
        <v>2022</v>
      </c>
      <c r="B1417" s="9">
        <v>44682</v>
      </c>
      <c r="C1417" s="9">
        <v>44712</v>
      </c>
      <c r="D1417" s="6" t="s">
        <v>2846</v>
      </c>
      <c r="E1417">
        <v>20</v>
      </c>
      <c r="F1417" t="s">
        <v>2758</v>
      </c>
      <c r="G1417" t="s">
        <v>2758</v>
      </c>
      <c r="H1417" t="s">
        <v>2927</v>
      </c>
      <c r="I1417" t="s">
        <v>1251</v>
      </c>
      <c r="J1417" t="s">
        <v>1872</v>
      </c>
      <c r="K1417" t="s">
        <v>1592</v>
      </c>
      <c r="L1417" s="6" t="s">
        <v>94</v>
      </c>
      <c r="M1417" s="5">
        <v>14464.89</v>
      </c>
      <c r="N1417" s="8" t="s">
        <v>223</v>
      </c>
      <c r="O1417" s="5">
        <v>7306.4499999999989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44712</v>
      </c>
      <c r="AF1417" s="9">
        <v>44712</v>
      </c>
    </row>
    <row r="1418" spans="1:32" x14ac:dyDescent="0.25">
      <c r="A1418" s="6">
        <v>2022</v>
      </c>
      <c r="B1418" s="9">
        <v>44682</v>
      </c>
      <c r="C1418" s="9">
        <v>44712</v>
      </c>
      <c r="D1418" s="6" t="s">
        <v>83</v>
      </c>
      <c r="E1418">
        <v>80</v>
      </c>
      <c r="F1418" t="s">
        <v>2725</v>
      </c>
      <c r="G1418" t="s">
        <v>2725</v>
      </c>
      <c r="H1418" t="s">
        <v>2927</v>
      </c>
      <c r="I1418" t="s">
        <v>294</v>
      </c>
      <c r="J1418" t="s">
        <v>2871</v>
      </c>
      <c r="K1418" t="s">
        <v>1583</v>
      </c>
      <c r="L1418" s="6" t="s">
        <v>94</v>
      </c>
      <c r="M1418" s="5">
        <v>37515.58</v>
      </c>
      <c r="N1418" s="8" t="s">
        <v>223</v>
      </c>
      <c r="O1418" s="5">
        <v>0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44712</v>
      </c>
      <c r="AF1418" s="9">
        <v>44712</v>
      </c>
    </row>
    <row r="1419" spans="1:32" x14ac:dyDescent="0.25">
      <c r="A1419" s="6">
        <v>2022</v>
      </c>
      <c r="B1419" s="9">
        <v>44682</v>
      </c>
      <c r="C1419" s="9">
        <v>44712</v>
      </c>
      <c r="D1419" s="6" t="s">
        <v>83</v>
      </c>
      <c r="E1419">
        <v>58</v>
      </c>
      <c r="F1419" t="s">
        <v>2751</v>
      </c>
      <c r="G1419" t="s">
        <v>2751</v>
      </c>
      <c r="H1419" t="s">
        <v>2927</v>
      </c>
      <c r="I1419" t="s">
        <v>557</v>
      </c>
      <c r="J1419" t="s">
        <v>2104</v>
      </c>
      <c r="K1419" t="s">
        <v>1561</v>
      </c>
      <c r="L1419" s="6" t="s">
        <v>94</v>
      </c>
      <c r="M1419" s="5">
        <v>15251.53</v>
      </c>
      <c r="N1419" s="8" t="s">
        <v>223</v>
      </c>
      <c r="O1419" s="5">
        <v>9984.0500000000011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44712</v>
      </c>
      <c r="AF1419" s="9">
        <v>44712</v>
      </c>
    </row>
    <row r="1420" spans="1:32" x14ac:dyDescent="0.25">
      <c r="A1420" s="6">
        <v>2022</v>
      </c>
      <c r="B1420" s="9">
        <v>44682</v>
      </c>
      <c r="C1420" s="9">
        <v>44712</v>
      </c>
      <c r="D1420" s="6" t="s">
        <v>2846</v>
      </c>
      <c r="E1420">
        <v>162</v>
      </c>
      <c r="F1420" t="s">
        <v>2669</v>
      </c>
      <c r="G1420" t="s">
        <v>2669</v>
      </c>
      <c r="H1420" t="s">
        <v>2927</v>
      </c>
      <c r="I1420" t="s">
        <v>1252</v>
      </c>
      <c r="J1420" t="s">
        <v>1801</v>
      </c>
      <c r="K1420" t="s">
        <v>1915</v>
      </c>
      <c r="L1420" s="6" t="s">
        <v>94</v>
      </c>
      <c r="M1420" s="5">
        <v>25175.239999999998</v>
      </c>
      <c r="N1420" s="8" t="s">
        <v>223</v>
      </c>
      <c r="O1420" s="5">
        <v>21271.1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44712</v>
      </c>
      <c r="AF1420" s="9">
        <v>44712</v>
      </c>
    </row>
    <row r="1421" spans="1:32" x14ac:dyDescent="0.25">
      <c r="A1421" s="6">
        <v>2022</v>
      </c>
      <c r="B1421" s="9">
        <v>44682</v>
      </c>
      <c r="C1421" s="9">
        <v>44712</v>
      </c>
      <c r="D1421" s="6" t="s">
        <v>83</v>
      </c>
      <c r="E1421">
        <v>58</v>
      </c>
      <c r="F1421" t="s">
        <v>2751</v>
      </c>
      <c r="G1421" t="s">
        <v>2751</v>
      </c>
      <c r="H1421" t="s">
        <v>2927</v>
      </c>
      <c r="I1421" t="s">
        <v>320</v>
      </c>
      <c r="J1421" t="s">
        <v>1827</v>
      </c>
      <c r="K1421" t="s">
        <v>2218</v>
      </c>
      <c r="L1421" s="6" t="s">
        <v>94</v>
      </c>
      <c r="M1421" s="5">
        <v>14945.980000000001</v>
      </c>
      <c r="N1421" s="8" t="s">
        <v>223</v>
      </c>
      <c r="O1421" s="5">
        <v>3143.2000000000007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44712</v>
      </c>
      <c r="AF1421" s="9">
        <v>44712</v>
      </c>
    </row>
    <row r="1422" spans="1:32" x14ac:dyDescent="0.25">
      <c r="A1422" s="6">
        <v>2022</v>
      </c>
      <c r="B1422" s="9">
        <v>44682</v>
      </c>
      <c r="C1422" s="9">
        <v>44712</v>
      </c>
      <c r="D1422" s="6" t="s">
        <v>83</v>
      </c>
      <c r="E1422">
        <v>162</v>
      </c>
      <c r="F1422" t="s">
        <v>2669</v>
      </c>
      <c r="G1422" t="s">
        <v>2669</v>
      </c>
      <c r="H1422" t="s">
        <v>2927</v>
      </c>
      <c r="I1422" t="s">
        <v>1253</v>
      </c>
      <c r="J1422" t="s">
        <v>1632</v>
      </c>
      <c r="K1422" t="s">
        <v>1692</v>
      </c>
      <c r="L1422" s="6" t="s">
        <v>94</v>
      </c>
      <c r="M1422" s="5">
        <v>15289.470000000001</v>
      </c>
      <c r="N1422" s="8" t="s">
        <v>223</v>
      </c>
      <c r="O1422" s="5">
        <v>12649.75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44712</v>
      </c>
      <c r="AF1422" s="9">
        <v>44712</v>
      </c>
    </row>
    <row r="1423" spans="1:32" x14ac:dyDescent="0.25">
      <c r="A1423" s="6">
        <v>2022</v>
      </c>
      <c r="B1423" s="9">
        <v>44682</v>
      </c>
      <c r="C1423" s="9">
        <v>44712</v>
      </c>
      <c r="D1423" s="6" t="s">
        <v>83</v>
      </c>
      <c r="E1423">
        <v>134</v>
      </c>
      <c r="F1423" t="s">
        <v>2746</v>
      </c>
      <c r="G1423" t="s">
        <v>2746</v>
      </c>
      <c r="H1423" t="s">
        <v>2927</v>
      </c>
      <c r="I1423" t="s">
        <v>1263</v>
      </c>
      <c r="J1423" t="s">
        <v>1565</v>
      </c>
      <c r="K1423" t="s">
        <v>1661</v>
      </c>
      <c r="L1423" s="6" t="s">
        <v>94</v>
      </c>
      <c r="M1423" s="5">
        <v>18926.740000000002</v>
      </c>
      <c r="N1423" s="8" t="s">
        <v>223</v>
      </c>
      <c r="O1423" s="5">
        <v>12731.300000000001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44712</v>
      </c>
      <c r="AF1423" s="9">
        <v>44712</v>
      </c>
    </row>
    <row r="1424" spans="1:32" x14ac:dyDescent="0.25">
      <c r="A1424" s="6">
        <v>2022</v>
      </c>
      <c r="B1424" s="9">
        <v>44682</v>
      </c>
      <c r="C1424" s="9">
        <v>44712</v>
      </c>
      <c r="D1424" s="6" t="s">
        <v>83</v>
      </c>
      <c r="E1424">
        <v>20</v>
      </c>
      <c r="F1424" t="s">
        <v>2758</v>
      </c>
      <c r="G1424" t="s">
        <v>2758</v>
      </c>
      <c r="H1424" t="s">
        <v>2927</v>
      </c>
      <c r="I1424" t="s">
        <v>1160</v>
      </c>
      <c r="J1424" t="s">
        <v>2219</v>
      </c>
      <c r="K1424" t="s">
        <v>1715</v>
      </c>
      <c r="L1424" s="6" t="s">
        <v>94</v>
      </c>
      <c r="M1424" s="5">
        <v>17251.849999999999</v>
      </c>
      <c r="N1424" s="8" t="s">
        <v>223</v>
      </c>
      <c r="O1424" s="5">
        <v>12862.699999999999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44712</v>
      </c>
      <c r="AF1424" s="9">
        <v>44712</v>
      </c>
    </row>
    <row r="1425" spans="1:32" x14ac:dyDescent="0.25">
      <c r="A1425" s="6">
        <v>2022</v>
      </c>
      <c r="B1425" s="9">
        <v>44682</v>
      </c>
      <c r="C1425" s="9">
        <v>44712</v>
      </c>
      <c r="D1425" s="6" t="s">
        <v>83</v>
      </c>
      <c r="E1425">
        <v>80</v>
      </c>
      <c r="F1425" t="s">
        <v>2725</v>
      </c>
      <c r="G1425" t="s">
        <v>2725</v>
      </c>
      <c r="H1425" t="s">
        <v>2927</v>
      </c>
      <c r="I1425" t="s">
        <v>1254</v>
      </c>
      <c r="J1425" t="s">
        <v>2220</v>
      </c>
      <c r="K1425" t="s">
        <v>916</v>
      </c>
      <c r="L1425" s="6" t="s">
        <v>94</v>
      </c>
      <c r="M1425" s="5">
        <v>18003.690000000002</v>
      </c>
      <c r="N1425" s="8" t="s">
        <v>223</v>
      </c>
      <c r="O1425" s="5">
        <v>10088.650000000001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44712</v>
      </c>
      <c r="AF1425" s="9">
        <v>44712</v>
      </c>
    </row>
    <row r="1426" spans="1:32" x14ac:dyDescent="0.25">
      <c r="A1426" s="6">
        <v>2022</v>
      </c>
      <c r="B1426" s="9">
        <v>44682</v>
      </c>
      <c r="C1426" s="9">
        <v>44712</v>
      </c>
      <c r="D1426" s="6" t="s">
        <v>83</v>
      </c>
      <c r="E1426">
        <v>20</v>
      </c>
      <c r="F1426" t="s">
        <v>2758</v>
      </c>
      <c r="G1426" t="s">
        <v>2758</v>
      </c>
      <c r="H1426" t="s">
        <v>2927</v>
      </c>
      <c r="I1426" t="s">
        <v>1255</v>
      </c>
      <c r="J1426" t="s">
        <v>1592</v>
      </c>
      <c r="K1426" t="s">
        <v>1639</v>
      </c>
      <c r="L1426" s="6" t="s">
        <v>94</v>
      </c>
      <c r="M1426" s="5">
        <v>14791.32</v>
      </c>
      <c r="N1426" s="8" t="s">
        <v>223</v>
      </c>
      <c r="O1426" s="5">
        <v>8450.6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44712</v>
      </c>
      <c r="AF1426" s="9">
        <v>44712</v>
      </c>
    </row>
    <row r="1427" spans="1:32" x14ac:dyDescent="0.25">
      <c r="A1427" s="6">
        <v>2022</v>
      </c>
      <c r="B1427" s="9">
        <v>44682</v>
      </c>
      <c r="C1427" s="9">
        <v>44712</v>
      </c>
      <c r="D1427" s="6" t="s">
        <v>83</v>
      </c>
      <c r="E1427">
        <v>80</v>
      </c>
      <c r="F1427" t="s">
        <v>2725</v>
      </c>
      <c r="G1427" t="s">
        <v>2725</v>
      </c>
      <c r="H1427" t="s">
        <v>2927</v>
      </c>
      <c r="I1427" t="s">
        <v>1258</v>
      </c>
      <c r="J1427" t="s">
        <v>1732</v>
      </c>
      <c r="K1427" t="s">
        <v>1583</v>
      </c>
      <c r="L1427" s="6" t="s">
        <v>94</v>
      </c>
      <c r="M1427" s="5">
        <v>25250.750000000004</v>
      </c>
      <c r="N1427" s="8" t="s">
        <v>223</v>
      </c>
      <c r="O1427" s="5">
        <v>18888.950000000004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44712</v>
      </c>
      <c r="AF1427" s="9">
        <v>44712</v>
      </c>
    </row>
    <row r="1428" spans="1:32" x14ac:dyDescent="0.25">
      <c r="A1428" s="6">
        <v>2022</v>
      </c>
      <c r="B1428" s="9">
        <v>44682</v>
      </c>
      <c r="C1428" s="9">
        <v>44712</v>
      </c>
      <c r="D1428" s="6" t="s">
        <v>83</v>
      </c>
      <c r="E1428">
        <v>14</v>
      </c>
      <c r="F1428" t="s">
        <v>2347</v>
      </c>
      <c r="G1428" t="s">
        <v>2347</v>
      </c>
      <c r="H1428" t="s">
        <v>2927</v>
      </c>
      <c r="I1428" t="s">
        <v>468</v>
      </c>
      <c r="J1428" t="s">
        <v>1633</v>
      </c>
      <c r="K1428" t="s">
        <v>1679</v>
      </c>
      <c r="L1428" s="6" t="s">
        <v>94</v>
      </c>
      <c r="M1428" s="5">
        <v>17742.78</v>
      </c>
      <c r="N1428" s="8" t="s">
        <v>223</v>
      </c>
      <c r="O1428" s="5">
        <v>13935.3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44712</v>
      </c>
      <c r="AF1428" s="9">
        <v>44712</v>
      </c>
    </row>
    <row r="1429" spans="1:32" x14ac:dyDescent="0.25">
      <c r="A1429" s="6">
        <v>2022</v>
      </c>
      <c r="B1429" s="9">
        <v>44682</v>
      </c>
      <c r="C1429" s="9">
        <v>44712</v>
      </c>
      <c r="D1429" s="6" t="s">
        <v>83</v>
      </c>
      <c r="E1429">
        <v>58</v>
      </c>
      <c r="F1429" t="s">
        <v>2751</v>
      </c>
      <c r="G1429" t="s">
        <v>2751</v>
      </c>
      <c r="H1429" t="s">
        <v>2927</v>
      </c>
      <c r="I1429" t="s">
        <v>436</v>
      </c>
      <c r="J1429" t="s">
        <v>1788</v>
      </c>
      <c r="K1429" t="s">
        <v>1773</v>
      </c>
      <c r="L1429" s="6" t="s">
        <v>94</v>
      </c>
      <c r="M1429" s="5">
        <v>15820.340000000002</v>
      </c>
      <c r="N1429" s="8" t="s">
        <v>223</v>
      </c>
      <c r="O1429" s="5">
        <v>8372.1000000000022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44712</v>
      </c>
      <c r="AF1429" s="9">
        <v>44712</v>
      </c>
    </row>
    <row r="1430" spans="1:32" x14ac:dyDescent="0.25">
      <c r="A1430" s="6">
        <v>2022</v>
      </c>
      <c r="B1430" s="9">
        <v>44682</v>
      </c>
      <c r="C1430" s="9">
        <v>44712</v>
      </c>
      <c r="D1430" s="6" t="s">
        <v>83</v>
      </c>
      <c r="E1430">
        <v>58</v>
      </c>
      <c r="F1430" t="s">
        <v>2751</v>
      </c>
      <c r="G1430" t="s">
        <v>2751</v>
      </c>
      <c r="H1430" t="s">
        <v>2927</v>
      </c>
      <c r="I1430" t="s">
        <v>920</v>
      </c>
      <c r="J1430" t="s">
        <v>2221</v>
      </c>
      <c r="K1430" t="s">
        <v>1625</v>
      </c>
      <c r="L1430" s="6" t="s">
        <v>94</v>
      </c>
      <c r="M1430" s="5">
        <v>22789.96</v>
      </c>
      <c r="N1430" s="8" t="s">
        <v>223</v>
      </c>
      <c r="O1430" s="5">
        <v>8920.7499999999982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44712</v>
      </c>
      <c r="AF1430" s="9">
        <v>44712</v>
      </c>
    </row>
    <row r="1431" spans="1:32" x14ac:dyDescent="0.25">
      <c r="A1431" s="6">
        <v>2022</v>
      </c>
      <c r="B1431" s="9">
        <v>44682</v>
      </c>
      <c r="C1431" s="9">
        <v>44712</v>
      </c>
      <c r="D1431" s="6" t="s">
        <v>83</v>
      </c>
      <c r="E1431">
        <v>143</v>
      </c>
      <c r="F1431" t="s">
        <v>2419</v>
      </c>
      <c r="G1431" t="s">
        <v>2419</v>
      </c>
      <c r="H1431" t="s">
        <v>2927</v>
      </c>
      <c r="I1431" t="s">
        <v>814</v>
      </c>
      <c r="J1431" t="s">
        <v>1583</v>
      </c>
      <c r="K1431" t="s">
        <v>1811</v>
      </c>
      <c r="L1431" s="6" t="s">
        <v>94</v>
      </c>
      <c r="M1431" s="5">
        <v>17501.14</v>
      </c>
      <c r="N1431" s="8" t="s">
        <v>223</v>
      </c>
      <c r="O1431" s="5">
        <v>13182.099999999999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44712</v>
      </c>
      <c r="AF1431" s="9">
        <v>44712</v>
      </c>
    </row>
    <row r="1432" spans="1:32" x14ac:dyDescent="0.25">
      <c r="A1432" s="6">
        <v>2022</v>
      </c>
      <c r="B1432" s="9">
        <v>44682</v>
      </c>
      <c r="C1432" s="9">
        <v>44712</v>
      </c>
      <c r="D1432" s="6" t="s">
        <v>83</v>
      </c>
      <c r="E1432">
        <v>58</v>
      </c>
      <c r="F1432" t="s">
        <v>2751</v>
      </c>
      <c r="G1432" t="s">
        <v>2751</v>
      </c>
      <c r="H1432" t="s">
        <v>2927</v>
      </c>
      <c r="I1432" t="s">
        <v>755</v>
      </c>
      <c r="J1432" t="s">
        <v>1725</v>
      </c>
      <c r="K1432" t="s">
        <v>2222</v>
      </c>
      <c r="L1432" s="6" t="s">
        <v>94</v>
      </c>
      <c r="M1432" s="5">
        <v>19599.66</v>
      </c>
      <c r="N1432" s="8" t="s">
        <v>223</v>
      </c>
      <c r="O1432" s="5">
        <v>6136.4999999999982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44712</v>
      </c>
      <c r="AF1432" s="9">
        <v>44712</v>
      </c>
    </row>
    <row r="1433" spans="1:32" x14ac:dyDescent="0.25">
      <c r="A1433" s="6">
        <v>2022</v>
      </c>
      <c r="B1433" s="9">
        <v>44682</v>
      </c>
      <c r="C1433" s="9">
        <v>44712</v>
      </c>
      <c r="D1433" s="6" t="s">
        <v>83</v>
      </c>
      <c r="E1433">
        <v>14</v>
      </c>
      <c r="F1433" t="s">
        <v>2347</v>
      </c>
      <c r="G1433" t="s">
        <v>2347</v>
      </c>
      <c r="H1433" t="s">
        <v>2927</v>
      </c>
      <c r="I1433" t="s">
        <v>1259</v>
      </c>
      <c r="J1433" t="s">
        <v>1573</v>
      </c>
      <c r="K1433" t="s">
        <v>1962</v>
      </c>
      <c r="L1433" s="6" t="s">
        <v>94</v>
      </c>
      <c r="M1433" s="5">
        <v>15820.340000000002</v>
      </c>
      <c r="N1433" s="8" t="s">
        <v>223</v>
      </c>
      <c r="O1433" s="5">
        <v>10912.100000000002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44712</v>
      </c>
      <c r="AF1433" s="9">
        <v>44712</v>
      </c>
    </row>
    <row r="1434" spans="1:32" x14ac:dyDescent="0.25">
      <c r="A1434" s="6">
        <v>2022</v>
      </c>
      <c r="B1434" s="9">
        <v>44682</v>
      </c>
      <c r="C1434" s="9">
        <v>44712</v>
      </c>
      <c r="D1434" s="6" t="s">
        <v>83</v>
      </c>
      <c r="E1434">
        <v>58</v>
      </c>
      <c r="F1434" t="s">
        <v>2751</v>
      </c>
      <c r="G1434" t="s">
        <v>2751</v>
      </c>
      <c r="H1434" t="s">
        <v>2927</v>
      </c>
      <c r="I1434" t="s">
        <v>259</v>
      </c>
      <c r="J1434" t="s">
        <v>1573</v>
      </c>
      <c r="K1434" t="s">
        <v>1966</v>
      </c>
      <c r="L1434" s="6" t="s">
        <v>94</v>
      </c>
      <c r="M1434" s="5">
        <v>30504.230000000003</v>
      </c>
      <c r="N1434" s="8" t="s">
        <v>223</v>
      </c>
      <c r="O1434" s="5">
        <v>23836.750000000004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44712</v>
      </c>
      <c r="AF1434" s="9">
        <v>44712</v>
      </c>
    </row>
    <row r="1435" spans="1:32" x14ac:dyDescent="0.25">
      <c r="A1435" s="6">
        <v>2022</v>
      </c>
      <c r="B1435" s="9">
        <v>44682</v>
      </c>
      <c r="C1435" s="9">
        <v>44712</v>
      </c>
      <c r="D1435" s="6" t="s">
        <v>83</v>
      </c>
      <c r="E1435">
        <v>20</v>
      </c>
      <c r="F1435" t="s">
        <v>2758</v>
      </c>
      <c r="G1435" t="s">
        <v>2758</v>
      </c>
      <c r="H1435" t="s">
        <v>2927</v>
      </c>
      <c r="I1435" t="s">
        <v>279</v>
      </c>
      <c r="J1435" t="s">
        <v>2205</v>
      </c>
      <c r="K1435" t="s">
        <v>1583</v>
      </c>
      <c r="L1435" s="6" t="s">
        <v>94</v>
      </c>
      <c r="M1435" s="5">
        <v>14389.23</v>
      </c>
      <c r="N1435" s="8" t="s">
        <v>223</v>
      </c>
      <c r="O1435" s="5">
        <v>10392.15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44712</v>
      </c>
      <c r="AF1435" s="9">
        <v>44712</v>
      </c>
    </row>
    <row r="1436" spans="1:32" x14ac:dyDescent="0.25">
      <c r="A1436" s="6">
        <v>2022</v>
      </c>
      <c r="B1436" s="9">
        <v>44682</v>
      </c>
      <c r="C1436" s="9">
        <v>44712</v>
      </c>
      <c r="D1436" s="6" t="s">
        <v>2846</v>
      </c>
      <c r="E1436">
        <v>20</v>
      </c>
      <c r="F1436" t="s">
        <v>2758</v>
      </c>
      <c r="G1436" t="s">
        <v>2758</v>
      </c>
      <c r="H1436" t="s">
        <v>2927</v>
      </c>
      <c r="I1436" t="s">
        <v>1277</v>
      </c>
      <c r="J1436" t="s">
        <v>1595</v>
      </c>
      <c r="K1436" t="s">
        <v>2161</v>
      </c>
      <c r="L1436" s="6" t="s">
        <v>94</v>
      </c>
      <c r="M1436" s="5">
        <v>12105.939999999999</v>
      </c>
      <c r="N1436" s="8" t="s">
        <v>223</v>
      </c>
      <c r="O1436" s="5">
        <v>8650.5999999999985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44712</v>
      </c>
      <c r="AF1436" s="9">
        <v>44712</v>
      </c>
    </row>
    <row r="1437" spans="1:32" x14ac:dyDescent="0.25">
      <c r="A1437" s="6">
        <v>2022</v>
      </c>
      <c r="B1437" s="9">
        <v>44682</v>
      </c>
      <c r="C1437" s="9">
        <v>44712</v>
      </c>
      <c r="D1437" s="6" t="s">
        <v>83</v>
      </c>
      <c r="E1437">
        <v>134</v>
      </c>
      <c r="F1437" t="s">
        <v>2746</v>
      </c>
      <c r="G1437" t="s">
        <v>2746</v>
      </c>
      <c r="H1437" t="s">
        <v>2927</v>
      </c>
      <c r="I1437" t="s">
        <v>477</v>
      </c>
      <c r="J1437" t="s">
        <v>1790</v>
      </c>
      <c r="K1437" t="s">
        <v>1910</v>
      </c>
      <c r="L1437" s="6" t="s">
        <v>94</v>
      </c>
      <c r="M1437" s="5">
        <v>15690.740000000002</v>
      </c>
      <c r="N1437" s="8" t="s">
        <v>223</v>
      </c>
      <c r="O1437" s="5">
        <v>10971.100000000002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44712</v>
      </c>
      <c r="AF1437" s="9">
        <v>44712</v>
      </c>
    </row>
    <row r="1438" spans="1:32" x14ac:dyDescent="0.25">
      <c r="A1438" s="6">
        <v>2022</v>
      </c>
      <c r="B1438" s="9">
        <v>44682</v>
      </c>
      <c r="C1438" s="9">
        <v>44712</v>
      </c>
      <c r="D1438" s="6" t="s">
        <v>83</v>
      </c>
      <c r="E1438">
        <v>20</v>
      </c>
      <c r="F1438" t="s">
        <v>2758</v>
      </c>
      <c r="G1438" t="s">
        <v>2758</v>
      </c>
      <c r="H1438" t="s">
        <v>2927</v>
      </c>
      <c r="I1438" t="s">
        <v>1260</v>
      </c>
      <c r="J1438" t="s">
        <v>1708</v>
      </c>
      <c r="K1438" t="s">
        <v>1695</v>
      </c>
      <c r="L1438" s="6" t="s">
        <v>94</v>
      </c>
      <c r="M1438" s="5">
        <v>33689.300000000003</v>
      </c>
      <c r="N1438" s="8" t="s">
        <v>223</v>
      </c>
      <c r="O1438" s="5">
        <v>28975.300000000003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44712</v>
      </c>
      <c r="AF1438" s="9">
        <v>44712</v>
      </c>
    </row>
    <row r="1439" spans="1:32" x14ac:dyDescent="0.25">
      <c r="A1439" s="6">
        <v>2022</v>
      </c>
      <c r="B1439" s="9">
        <v>44682</v>
      </c>
      <c r="C1439" s="9">
        <v>44712</v>
      </c>
      <c r="D1439" s="6" t="s">
        <v>83</v>
      </c>
      <c r="E1439">
        <v>162</v>
      </c>
      <c r="F1439" t="s">
        <v>2669</v>
      </c>
      <c r="G1439" t="s">
        <v>2669</v>
      </c>
      <c r="H1439" t="s">
        <v>2927</v>
      </c>
      <c r="I1439" t="s">
        <v>669</v>
      </c>
      <c r="J1439" t="s">
        <v>1608</v>
      </c>
      <c r="K1439" t="s">
        <v>219</v>
      </c>
      <c r="L1439" s="6" t="s">
        <v>94</v>
      </c>
      <c r="M1439" s="5">
        <v>14133.44</v>
      </c>
      <c r="N1439" s="8" t="s">
        <v>223</v>
      </c>
      <c r="O1439" s="5">
        <v>6884.9000000000005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44712</v>
      </c>
      <c r="AF1439" s="9">
        <v>44712</v>
      </c>
    </row>
    <row r="1440" spans="1:32" x14ac:dyDescent="0.25">
      <c r="A1440" s="6">
        <v>2022</v>
      </c>
      <c r="B1440" s="9">
        <v>44682</v>
      </c>
      <c r="C1440" s="9">
        <v>44712</v>
      </c>
      <c r="D1440" s="6" t="s">
        <v>83</v>
      </c>
      <c r="E1440">
        <v>20</v>
      </c>
      <c r="F1440" t="s">
        <v>2758</v>
      </c>
      <c r="G1440" t="s">
        <v>2758</v>
      </c>
      <c r="H1440" t="s">
        <v>2927</v>
      </c>
      <c r="I1440" t="s">
        <v>1261</v>
      </c>
      <c r="J1440" t="s">
        <v>1695</v>
      </c>
      <c r="K1440" t="s">
        <v>1625</v>
      </c>
      <c r="L1440" s="6" t="s">
        <v>94</v>
      </c>
      <c r="M1440" s="5">
        <v>14574.7</v>
      </c>
      <c r="N1440" s="8" t="s">
        <v>223</v>
      </c>
      <c r="O1440" s="5">
        <v>11885.300000000001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44712</v>
      </c>
      <c r="AF1440" s="9">
        <v>44712</v>
      </c>
    </row>
    <row r="1441" spans="1:32" x14ac:dyDescent="0.25">
      <c r="A1441" s="6">
        <v>2022</v>
      </c>
      <c r="B1441" s="9">
        <v>44682</v>
      </c>
      <c r="C1441" s="9">
        <v>44712</v>
      </c>
      <c r="D1441" s="6" t="s">
        <v>83</v>
      </c>
      <c r="E1441">
        <v>69</v>
      </c>
      <c r="F1441" t="s">
        <v>2364</v>
      </c>
      <c r="G1441" t="s">
        <v>2364</v>
      </c>
      <c r="H1441" t="s">
        <v>2927</v>
      </c>
      <c r="I1441" t="s">
        <v>322</v>
      </c>
      <c r="J1441" t="s">
        <v>1597</v>
      </c>
      <c r="K1441" t="s">
        <v>2172</v>
      </c>
      <c r="L1441" s="6" t="s">
        <v>94</v>
      </c>
      <c r="M1441" s="5">
        <v>35378.800000000003</v>
      </c>
      <c r="N1441" s="8" t="s">
        <v>223</v>
      </c>
      <c r="O1441" s="5">
        <v>22873.550000000003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44712</v>
      </c>
      <c r="AF1441" s="9">
        <v>44712</v>
      </c>
    </row>
    <row r="1442" spans="1:32" x14ac:dyDescent="0.25">
      <c r="A1442" s="6">
        <v>2022</v>
      </c>
      <c r="B1442" s="9">
        <v>44682</v>
      </c>
      <c r="C1442" s="9">
        <v>44712</v>
      </c>
      <c r="D1442" s="6" t="s">
        <v>83</v>
      </c>
      <c r="E1442">
        <v>80</v>
      </c>
      <c r="F1442" t="s">
        <v>2725</v>
      </c>
      <c r="G1442" t="s">
        <v>2725</v>
      </c>
      <c r="H1442" t="s">
        <v>2927</v>
      </c>
      <c r="I1442" t="s">
        <v>1256</v>
      </c>
      <c r="J1442" t="s">
        <v>1955</v>
      </c>
      <c r="K1442" t="s">
        <v>2223</v>
      </c>
      <c r="L1442" s="6" t="s">
        <v>94</v>
      </c>
      <c r="M1442" s="5">
        <v>18916.990000000002</v>
      </c>
      <c r="N1442" s="8" t="s">
        <v>223</v>
      </c>
      <c r="O1442" s="5">
        <v>12681.950000000003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44712</v>
      </c>
      <c r="AF1442" s="9">
        <v>44712</v>
      </c>
    </row>
    <row r="1443" spans="1:32" x14ac:dyDescent="0.25">
      <c r="A1443" s="6">
        <v>2022</v>
      </c>
      <c r="B1443" s="9">
        <v>44682</v>
      </c>
      <c r="C1443" s="9">
        <v>44712</v>
      </c>
      <c r="D1443" s="6" t="s">
        <v>83</v>
      </c>
      <c r="E1443">
        <v>5</v>
      </c>
      <c r="F1443" t="s">
        <v>2750</v>
      </c>
      <c r="G1443" t="s">
        <v>2750</v>
      </c>
      <c r="H1443" t="s">
        <v>2927</v>
      </c>
      <c r="I1443" t="s">
        <v>1262</v>
      </c>
      <c r="J1443" t="s">
        <v>1610</v>
      </c>
      <c r="K1443" t="s">
        <v>1821</v>
      </c>
      <c r="L1443" s="6" t="s">
        <v>94</v>
      </c>
      <c r="M1443" s="5">
        <v>16376.770000000002</v>
      </c>
      <c r="N1443" s="8" t="s">
        <v>223</v>
      </c>
      <c r="O1443" s="5">
        <v>11655.050000000003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44712</v>
      </c>
      <c r="AF1443" s="9">
        <v>44712</v>
      </c>
    </row>
    <row r="1444" spans="1:32" x14ac:dyDescent="0.25">
      <c r="A1444" s="6">
        <v>2022</v>
      </c>
      <c r="B1444" s="9">
        <v>44682</v>
      </c>
      <c r="C1444" s="9">
        <v>44712</v>
      </c>
      <c r="D1444" s="6" t="s">
        <v>83</v>
      </c>
      <c r="E1444">
        <v>8</v>
      </c>
      <c r="F1444" t="s">
        <v>2638</v>
      </c>
      <c r="G1444" t="s">
        <v>2638</v>
      </c>
      <c r="H1444" t="s">
        <v>2927</v>
      </c>
      <c r="I1444" t="s">
        <v>1263</v>
      </c>
      <c r="J1444" t="s">
        <v>2224</v>
      </c>
      <c r="K1444" t="s">
        <v>215</v>
      </c>
      <c r="L1444" s="6" t="s">
        <v>94</v>
      </c>
      <c r="M1444" s="5">
        <v>21823.78</v>
      </c>
      <c r="N1444" s="8" t="s">
        <v>223</v>
      </c>
      <c r="O1444" s="5">
        <v>16077.099999999999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44712</v>
      </c>
      <c r="AF1444" s="9">
        <v>44712</v>
      </c>
    </row>
    <row r="1445" spans="1:32" x14ac:dyDescent="0.25">
      <c r="A1445" s="6">
        <v>2022</v>
      </c>
      <c r="B1445" s="9">
        <v>44682</v>
      </c>
      <c r="C1445" s="9">
        <v>44712</v>
      </c>
      <c r="D1445" s="6" t="s">
        <v>83</v>
      </c>
      <c r="E1445">
        <v>102</v>
      </c>
      <c r="F1445" t="s">
        <v>2744</v>
      </c>
      <c r="G1445" t="s">
        <v>2744</v>
      </c>
      <c r="H1445" t="s">
        <v>2927</v>
      </c>
      <c r="I1445" t="s">
        <v>1264</v>
      </c>
      <c r="J1445" t="s">
        <v>1904</v>
      </c>
      <c r="K1445" t="s">
        <v>2176</v>
      </c>
      <c r="L1445" s="6" t="s">
        <v>94</v>
      </c>
      <c r="M1445" s="5">
        <v>13526.820000000002</v>
      </c>
      <c r="N1445" s="8" t="s">
        <v>223</v>
      </c>
      <c r="O1445" s="5">
        <v>1730.9000000000015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44712</v>
      </c>
      <c r="AF1445" s="9">
        <v>44712</v>
      </c>
    </row>
    <row r="1446" spans="1:32" x14ac:dyDescent="0.25">
      <c r="A1446" s="6">
        <v>2022</v>
      </c>
      <c r="B1446" s="9">
        <v>44682</v>
      </c>
      <c r="C1446" s="9">
        <v>44712</v>
      </c>
      <c r="D1446" s="6" t="s">
        <v>2846</v>
      </c>
      <c r="E1446">
        <v>102</v>
      </c>
      <c r="F1446" t="s">
        <v>2744</v>
      </c>
      <c r="G1446" t="s">
        <v>2744</v>
      </c>
      <c r="H1446" t="s">
        <v>2927</v>
      </c>
      <c r="I1446" t="s">
        <v>1265</v>
      </c>
      <c r="J1446" t="s">
        <v>1628</v>
      </c>
      <c r="K1446" t="s">
        <v>1737</v>
      </c>
      <c r="L1446" s="6" t="s">
        <v>94</v>
      </c>
      <c r="M1446" s="5">
        <v>11967.22</v>
      </c>
      <c r="N1446" s="8" t="s">
        <v>223</v>
      </c>
      <c r="O1446" s="5">
        <v>6685.7999999999993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44712</v>
      </c>
      <c r="AF1446" s="9">
        <v>44712</v>
      </c>
    </row>
    <row r="1447" spans="1:32" x14ac:dyDescent="0.25">
      <c r="A1447" s="6">
        <v>2022</v>
      </c>
      <c r="B1447" s="9">
        <v>44682</v>
      </c>
      <c r="C1447" s="9">
        <v>44712</v>
      </c>
      <c r="D1447" s="6" t="s">
        <v>83</v>
      </c>
      <c r="E1447">
        <v>66</v>
      </c>
      <c r="F1447" t="s">
        <v>2745</v>
      </c>
      <c r="G1447" t="s">
        <v>2745</v>
      </c>
      <c r="H1447" t="s">
        <v>2927</v>
      </c>
      <c r="I1447" t="s">
        <v>1140</v>
      </c>
      <c r="J1447" t="s">
        <v>1747</v>
      </c>
      <c r="K1447" t="s">
        <v>1626</v>
      </c>
      <c r="L1447" s="6" t="s">
        <v>94</v>
      </c>
      <c r="M1447" s="5">
        <v>14206.740000000002</v>
      </c>
      <c r="N1447" s="8" t="s">
        <v>223</v>
      </c>
      <c r="O1447" s="5">
        <v>3251.2999999999993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44712</v>
      </c>
      <c r="AF1447" s="9">
        <v>44712</v>
      </c>
    </row>
    <row r="1448" spans="1:32" x14ac:dyDescent="0.25">
      <c r="A1448" s="6">
        <v>2022</v>
      </c>
      <c r="B1448" s="9">
        <v>44682</v>
      </c>
      <c r="C1448" s="9">
        <v>44712</v>
      </c>
      <c r="D1448" s="6" t="s">
        <v>2846</v>
      </c>
      <c r="E1448">
        <v>38</v>
      </c>
      <c r="F1448" t="s">
        <v>2665</v>
      </c>
      <c r="G1448" t="s">
        <v>2665</v>
      </c>
      <c r="H1448" t="s">
        <v>2927</v>
      </c>
      <c r="I1448" t="s">
        <v>248</v>
      </c>
      <c r="J1448" t="s">
        <v>1747</v>
      </c>
      <c r="K1448" t="s">
        <v>1704</v>
      </c>
      <c r="L1448" s="6" t="s">
        <v>94</v>
      </c>
      <c r="M1448" s="5">
        <v>16269.11</v>
      </c>
      <c r="N1448" s="8" t="s">
        <v>223</v>
      </c>
      <c r="O1448" s="5">
        <v>12224.300000000001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44712</v>
      </c>
      <c r="AF1448" s="9">
        <v>44712</v>
      </c>
    </row>
    <row r="1449" spans="1:32" x14ac:dyDescent="0.25">
      <c r="A1449" s="6">
        <v>2022</v>
      </c>
      <c r="B1449" s="9">
        <v>44682</v>
      </c>
      <c r="C1449" s="9">
        <v>44712</v>
      </c>
      <c r="D1449" s="6" t="s">
        <v>83</v>
      </c>
      <c r="E1449">
        <v>38</v>
      </c>
      <c r="F1449" t="s">
        <v>2665</v>
      </c>
      <c r="G1449" t="s">
        <v>2665</v>
      </c>
      <c r="H1449" t="s">
        <v>2927</v>
      </c>
      <c r="I1449" t="s">
        <v>1266</v>
      </c>
      <c r="J1449" t="s">
        <v>2049</v>
      </c>
      <c r="K1449" t="s">
        <v>2106</v>
      </c>
      <c r="L1449" s="6" t="s">
        <v>94</v>
      </c>
      <c r="M1449" s="5">
        <v>13968.740000000002</v>
      </c>
      <c r="N1449" s="8" t="s">
        <v>223</v>
      </c>
      <c r="O1449" s="5">
        <v>5789.9000000000015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44712</v>
      </c>
      <c r="AF1449" s="9">
        <v>44712</v>
      </c>
    </row>
    <row r="1450" spans="1:32" x14ac:dyDescent="0.25">
      <c r="A1450" s="6">
        <v>2022</v>
      </c>
      <c r="B1450" s="9">
        <v>44682</v>
      </c>
      <c r="C1450" s="9">
        <v>44712</v>
      </c>
      <c r="D1450" s="6" t="s">
        <v>83</v>
      </c>
      <c r="E1450">
        <v>66</v>
      </c>
      <c r="F1450" t="s">
        <v>2745</v>
      </c>
      <c r="G1450" t="s">
        <v>2745</v>
      </c>
      <c r="H1450" t="s">
        <v>2927</v>
      </c>
      <c r="I1450" t="s">
        <v>1267</v>
      </c>
      <c r="J1450" t="s">
        <v>1617</v>
      </c>
      <c r="K1450" t="s">
        <v>2148</v>
      </c>
      <c r="L1450" s="6" t="s">
        <v>94</v>
      </c>
      <c r="M1450" s="5">
        <v>14056.93</v>
      </c>
      <c r="N1450" s="8" t="s">
        <v>223</v>
      </c>
      <c r="O1450" s="5">
        <v>9347.4500000000007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44712</v>
      </c>
      <c r="AF1450" s="9">
        <v>44712</v>
      </c>
    </row>
    <row r="1451" spans="1:32" x14ac:dyDescent="0.25">
      <c r="A1451" s="6">
        <v>2022</v>
      </c>
      <c r="B1451" s="9">
        <v>44682</v>
      </c>
      <c r="C1451" s="9">
        <v>44712</v>
      </c>
      <c r="D1451" s="6" t="s">
        <v>83</v>
      </c>
      <c r="E1451">
        <v>102</v>
      </c>
      <c r="F1451" t="s">
        <v>2744</v>
      </c>
      <c r="G1451" t="s">
        <v>2744</v>
      </c>
      <c r="H1451" t="s">
        <v>2927</v>
      </c>
      <c r="I1451" t="s">
        <v>474</v>
      </c>
      <c r="J1451" t="s">
        <v>1830</v>
      </c>
      <c r="K1451" t="s">
        <v>1625</v>
      </c>
      <c r="L1451" s="6" t="s">
        <v>94</v>
      </c>
      <c r="M1451" s="5">
        <v>13526.820000000002</v>
      </c>
      <c r="N1451" s="8" t="s">
        <v>223</v>
      </c>
      <c r="O1451" s="5">
        <v>10230.900000000001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44712</v>
      </c>
      <c r="AF1451" s="9">
        <v>44712</v>
      </c>
    </row>
    <row r="1452" spans="1:32" x14ac:dyDescent="0.25">
      <c r="A1452" s="6">
        <v>2022</v>
      </c>
      <c r="B1452" s="9">
        <v>44682</v>
      </c>
      <c r="C1452" s="9">
        <v>44712</v>
      </c>
      <c r="D1452" s="6" t="s">
        <v>83</v>
      </c>
      <c r="E1452">
        <v>102</v>
      </c>
      <c r="F1452" t="s">
        <v>2744</v>
      </c>
      <c r="G1452" t="s">
        <v>2744</v>
      </c>
      <c r="H1452" t="s">
        <v>2927</v>
      </c>
      <c r="I1452" t="s">
        <v>1155</v>
      </c>
      <c r="J1452" t="s">
        <v>1632</v>
      </c>
      <c r="K1452" t="s">
        <v>1582</v>
      </c>
      <c r="L1452" s="6" t="s">
        <v>94</v>
      </c>
      <c r="M1452" s="5">
        <v>13526.7</v>
      </c>
      <c r="N1452" s="8" t="s">
        <v>223</v>
      </c>
      <c r="O1452" s="5">
        <v>2186.7000000000007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44712</v>
      </c>
      <c r="AF1452" s="9">
        <v>44712</v>
      </c>
    </row>
    <row r="1453" spans="1:32" x14ac:dyDescent="0.25">
      <c r="A1453" s="6">
        <v>2022</v>
      </c>
      <c r="B1453" s="9">
        <v>44682</v>
      </c>
      <c r="C1453" s="9">
        <v>44712</v>
      </c>
      <c r="D1453" s="6" t="s">
        <v>2846</v>
      </c>
      <c r="E1453">
        <v>38</v>
      </c>
      <c r="F1453" t="s">
        <v>2665</v>
      </c>
      <c r="G1453" t="s">
        <v>2665</v>
      </c>
      <c r="H1453" t="s">
        <v>2927</v>
      </c>
      <c r="I1453" t="s">
        <v>1268</v>
      </c>
      <c r="J1453" t="s">
        <v>2225</v>
      </c>
      <c r="K1453" t="s">
        <v>1597</v>
      </c>
      <c r="L1453" s="6" t="s">
        <v>94</v>
      </c>
      <c r="M1453" s="5">
        <v>23341.1</v>
      </c>
      <c r="N1453" s="8" t="s">
        <v>223</v>
      </c>
      <c r="O1453" s="5">
        <v>17476.8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44712</v>
      </c>
      <c r="AF1453" s="9">
        <v>44712</v>
      </c>
    </row>
    <row r="1454" spans="1:32" x14ac:dyDescent="0.25">
      <c r="A1454" s="6">
        <v>2022</v>
      </c>
      <c r="B1454" s="9">
        <v>44682</v>
      </c>
      <c r="C1454" s="9">
        <v>44712</v>
      </c>
      <c r="D1454" s="6" t="s">
        <v>83</v>
      </c>
      <c r="E1454">
        <v>38</v>
      </c>
      <c r="F1454" t="s">
        <v>2665</v>
      </c>
      <c r="G1454" t="s">
        <v>2665</v>
      </c>
      <c r="H1454" t="s">
        <v>2927</v>
      </c>
      <c r="I1454" t="s">
        <v>1269</v>
      </c>
      <c r="J1454" t="s">
        <v>1565</v>
      </c>
      <c r="K1454" t="s">
        <v>1566</v>
      </c>
      <c r="L1454" s="6" t="s">
        <v>94</v>
      </c>
      <c r="M1454" s="5">
        <v>13968.7</v>
      </c>
      <c r="N1454" s="8" t="s">
        <v>223</v>
      </c>
      <c r="O1454" s="5">
        <v>10679.300000000001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44712</v>
      </c>
      <c r="AF1454" s="9">
        <v>44712</v>
      </c>
    </row>
    <row r="1455" spans="1:32" x14ac:dyDescent="0.25">
      <c r="A1455" s="6">
        <v>2022</v>
      </c>
      <c r="B1455" s="9">
        <v>44682</v>
      </c>
      <c r="C1455" s="9">
        <v>44712</v>
      </c>
      <c r="D1455" s="6" t="s">
        <v>83</v>
      </c>
      <c r="E1455">
        <v>280</v>
      </c>
      <c r="F1455" t="s">
        <v>2759</v>
      </c>
      <c r="G1455" t="s">
        <v>2759</v>
      </c>
      <c r="H1455" t="s">
        <v>2927</v>
      </c>
      <c r="I1455" t="s">
        <v>766</v>
      </c>
      <c r="J1455" t="s">
        <v>2073</v>
      </c>
      <c r="K1455" t="s">
        <v>2148</v>
      </c>
      <c r="L1455" s="6" t="s">
        <v>93</v>
      </c>
      <c r="M1455" s="5">
        <v>13006.92</v>
      </c>
      <c r="N1455" s="8" t="s">
        <v>223</v>
      </c>
      <c r="O1455" s="5">
        <v>3051.2000000000007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44712</v>
      </c>
      <c r="AF1455" s="9">
        <v>44712</v>
      </c>
    </row>
    <row r="1456" spans="1:32" x14ac:dyDescent="0.25">
      <c r="A1456" s="6">
        <v>2022</v>
      </c>
      <c r="B1456" s="9">
        <v>44682</v>
      </c>
      <c r="C1456" s="9">
        <v>44712</v>
      </c>
      <c r="D1456" s="6" t="s">
        <v>83</v>
      </c>
      <c r="E1456">
        <v>102</v>
      </c>
      <c r="F1456" t="s">
        <v>2744</v>
      </c>
      <c r="G1456" t="s">
        <v>2744</v>
      </c>
      <c r="H1456" t="s">
        <v>2927</v>
      </c>
      <c r="I1456" t="s">
        <v>574</v>
      </c>
      <c r="J1456" t="s">
        <v>2219</v>
      </c>
      <c r="K1456" t="s">
        <v>1687</v>
      </c>
      <c r="L1456" s="6" t="s">
        <v>94</v>
      </c>
      <c r="M1456" s="5">
        <v>13006.93</v>
      </c>
      <c r="N1456" s="8" t="s">
        <v>223</v>
      </c>
      <c r="O1456" s="5">
        <v>7020.65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44712</v>
      </c>
      <c r="AF1456" s="9">
        <v>44712</v>
      </c>
    </row>
    <row r="1457" spans="1:32" x14ac:dyDescent="0.25">
      <c r="A1457" s="6">
        <v>2022</v>
      </c>
      <c r="B1457" s="9">
        <v>44682</v>
      </c>
      <c r="C1457" s="9">
        <v>44712</v>
      </c>
      <c r="D1457" s="6" t="s">
        <v>83</v>
      </c>
      <c r="E1457">
        <v>102</v>
      </c>
      <c r="F1457" t="s">
        <v>2744</v>
      </c>
      <c r="G1457" t="s">
        <v>2744</v>
      </c>
      <c r="H1457" t="s">
        <v>2927</v>
      </c>
      <c r="I1457" t="s">
        <v>281</v>
      </c>
      <c r="J1457" t="s">
        <v>1612</v>
      </c>
      <c r="K1457" t="s">
        <v>1852</v>
      </c>
      <c r="L1457" s="6" t="s">
        <v>94</v>
      </c>
      <c r="M1457" s="5">
        <v>13526.78</v>
      </c>
      <c r="N1457" s="8" t="s">
        <v>223</v>
      </c>
      <c r="O1457" s="5">
        <v>8231.1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44712</v>
      </c>
      <c r="AF1457" s="9">
        <v>44712</v>
      </c>
    </row>
    <row r="1458" spans="1:32" x14ac:dyDescent="0.25">
      <c r="A1458" s="6">
        <v>2022</v>
      </c>
      <c r="B1458" s="9">
        <v>44682</v>
      </c>
      <c r="C1458" s="9">
        <v>44712</v>
      </c>
      <c r="D1458" s="6" t="s">
        <v>83</v>
      </c>
      <c r="E1458">
        <v>102</v>
      </c>
      <c r="F1458" t="s">
        <v>2744</v>
      </c>
      <c r="G1458" t="s">
        <v>2744</v>
      </c>
      <c r="H1458" t="s">
        <v>2927</v>
      </c>
      <c r="I1458" t="s">
        <v>1270</v>
      </c>
      <c r="J1458" t="s">
        <v>1612</v>
      </c>
      <c r="K1458" t="s">
        <v>1597</v>
      </c>
      <c r="L1458" s="6" t="s">
        <v>94</v>
      </c>
      <c r="M1458" s="5">
        <v>13526.78</v>
      </c>
      <c r="N1458" s="8" t="s">
        <v>223</v>
      </c>
      <c r="O1458" s="5">
        <v>4445.2999999999993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44712</v>
      </c>
      <c r="AF1458" s="9">
        <v>44712</v>
      </c>
    </row>
    <row r="1459" spans="1:32" x14ac:dyDescent="0.25">
      <c r="A1459" s="6">
        <v>2022</v>
      </c>
      <c r="B1459" s="9">
        <v>44682</v>
      </c>
      <c r="C1459" s="9">
        <v>44712</v>
      </c>
      <c r="D1459" s="6" t="s">
        <v>83</v>
      </c>
      <c r="E1459">
        <v>102</v>
      </c>
      <c r="F1459" t="s">
        <v>2744</v>
      </c>
      <c r="G1459" t="s">
        <v>2744</v>
      </c>
      <c r="H1459" t="s">
        <v>2927</v>
      </c>
      <c r="I1459" t="s">
        <v>1148</v>
      </c>
      <c r="J1459" t="s">
        <v>1741</v>
      </c>
      <c r="K1459" t="s">
        <v>1633</v>
      </c>
      <c r="L1459" s="6" t="s">
        <v>94</v>
      </c>
      <c r="M1459" s="5">
        <v>13526.820000000002</v>
      </c>
      <c r="N1459" s="8" t="s">
        <v>223</v>
      </c>
      <c r="O1459" s="5">
        <v>9630.9000000000015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44712</v>
      </c>
      <c r="AF1459" s="9">
        <v>44712</v>
      </c>
    </row>
    <row r="1460" spans="1:32" x14ac:dyDescent="0.25">
      <c r="A1460" s="6">
        <v>2022</v>
      </c>
      <c r="B1460" s="9">
        <v>44682</v>
      </c>
      <c r="C1460" s="9">
        <v>44712</v>
      </c>
      <c r="D1460" s="6" t="s">
        <v>2846</v>
      </c>
      <c r="E1460">
        <v>102</v>
      </c>
      <c r="F1460" t="s">
        <v>2744</v>
      </c>
      <c r="G1460" t="s">
        <v>2744</v>
      </c>
      <c r="H1460" t="s">
        <v>2927</v>
      </c>
      <c r="I1460" t="s">
        <v>1271</v>
      </c>
      <c r="J1460" t="s">
        <v>1568</v>
      </c>
      <c r="K1460" t="s">
        <v>1696</v>
      </c>
      <c r="L1460" s="6" t="s">
        <v>94</v>
      </c>
      <c r="M1460" s="5">
        <v>18247.88</v>
      </c>
      <c r="N1460" s="8" t="s">
        <v>223</v>
      </c>
      <c r="O1460" s="5">
        <v>9400.2000000000007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44712</v>
      </c>
      <c r="AF1460" s="9">
        <v>44712</v>
      </c>
    </row>
    <row r="1461" spans="1:32" x14ac:dyDescent="0.25">
      <c r="A1461" s="6">
        <v>2022</v>
      </c>
      <c r="B1461" s="9">
        <v>44682</v>
      </c>
      <c r="C1461" s="9">
        <v>44712</v>
      </c>
      <c r="D1461" s="6" t="s">
        <v>83</v>
      </c>
      <c r="E1461">
        <v>38</v>
      </c>
      <c r="F1461" t="s">
        <v>2665</v>
      </c>
      <c r="G1461" t="s">
        <v>2665</v>
      </c>
      <c r="H1461" t="s">
        <v>2927</v>
      </c>
      <c r="I1461" t="s">
        <v>1272</v>
      </c>
      <c r="J1461" t="s">
        <v>1782</v>
      </c>
      <c r="K1461" t="s">
        <v>1794</v>
      </c>
      <c r="L1461" s="6" t="s">
        <v>94</v>
      </c>
      <c r="M1461" s="5">
        <v>13968.820000000002</v>
      </c>
      <c r="N1461" s="8" t="s">
        <v>223</v>
      </c>
      <c r="O1461" s="5">
        <v>6495.5000000000009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44712</v>
      </c>
      <c r="AF1461" s="9">
        <v>44712</v>
      </c>
    </row>
    <row r="1462" spans="1:32" x14ac:dyDescent="0.25">
      <c r="A1462" s="6">
        <v>2022</v>
      </c>
      <c r="B1462" s="9">
        <v>44682</v>
      </c>
      <c r="C1462" s="9">
        <v>44712</v>
      </c>
      <c r="D1462" s="6" t="s">
        <v>83</v>
      </c>
      <c r="E1462">
        <v>102</v>
      </c>
      <c r="F1462" t="s">
        <v>2744</v>
      </c>
      <c r="G1462" t="s">
        <v>2744</v>
      </c>
      <c r="H1462" t="s">
        <v>2927</v>
      </c>
      <c r="I1462" t="s">
        <v>1273</v>
      </c>
      <c r="J1462" t="s">
        <v>1887</v>
      </c>
      <c r="K1462" t="s">
        <v>1650</v>
      </c>
      <c r="L1462" s="6" t="s">
        <v>94</v>
      </c>
      <c r="M1462" s="5">
        <v>13526.820000000002</v>
      </c>
      <c r="N1462" s="8" t="s">
        <v>223</v>
      </c>
      <c r="O1462" s="5">
        <v>9382.9000000000015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44712</v>
      </c>
      <c r="AF1462" s="9">
        <v>44712</v>
      </c>
    </row>
    <row r="1463" spans="1:32" x14ac:dyDescent="0.25">
      <c r="A1463" s="6">
        <v>2022</v>
      </c>
      <c r="B1463" s="9">
        <v>44682</v>
      </c>
      <c r="C1463" s="9">
        <v>44712</v>
      </c>
      <c r="D1463" s="6" t="s">
        <v>83</v>
      </c>
      <c r="E1463">
        <v>280</v>
      </c>
      <c r="F1463" t="s">
        <v>2759</v>
      </c>
      <c r="G1463" t="s">
        <v>2759</v>
      </c>
      <c r="H1463" t="s">
        <v>2927</v>
      </c>
      <c r="I1463" t="s">
        <v>1274</v>
      </c>
      <c r="J1463" t="s">
        <v>2226</v>
      </c>
      <c r="K1463" t="s">
        <v>1733</v>
      </c>
      <c r="L1463" s="6" t="s">
        <v>93</v>
      </c>
      <c r="M1463" s="5">
        <v>27736.01</v>
      </c>
      <c r="N1463" s="8" t="s">
        <v>223</v>
      </c>
      <c r="O1463" s="5">
        <v>22306.049999999996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44712</v>
      </c>
      <c r="AF1463" s="9">
        <v>44712</v>
      </c>
    </row>
    <row r="1464" spans="1:32" x14ac:dyDescent="0.25">
      <c r="A1464" s="6">
        <v>2022</v>
      </c>
      <c r="B1464" s="9">
        <v>44682</v>
      </c>
      <c r="C1464" s="9">
        <v>44712</v>
      </c>
      <c r="D1464" s="6" t="s">
        <v>83</v>
      </c>
      <c r="E1464">
        <v>102</v>
      </c>
      <c r="F1464" t="s">
        <v>2744</v>
      </c>
      <c r="G1464" t="s">
        <v>2744</v>
      </c>
      <c r="H1464" t="s">
        <v>2927</v>
      </c>
      <c r="I1464" t="s">
        <v>1262</v>
      </c>
      <c r="J1464" t="s">
        <v>1821</v>
      </c>
      <c r="K1464" t="s">
        <v>1583</v>
      </c>
      <c r="L1464" s="6" t="s">
        <v>94</v>
      </c>
      <c r="M1464" s="5">
        <v>13526.820000000002</v>
      </c>
      <c r="N1464" s="8" t="s">
        <v>223</v>
      </c>
      <c r="O1464" s="5">
        <v>10766.900000000001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44712</v>
      </c>
      <c r="AF1464" s="9">
        <v>44712</v>
      </c>
    </row>
    <row r="1465" spans="1:32" x14ac:dyDescent="0.25">
      <c r="A1465" s="6">
        <v>2022</v>
      </c>
      <c r="B1465" s="9">
        <v>44682</v>
      </c>
      <c r="C1465" s="9">
        <v>44712</v>
      </c>
      <c r="D1465" s="6" t="s">
        <v>83</v>
      </c>
      <c r="E1465">
        <v>38</v>
      </c>
      <c r="F1465" t="s">
        <v>2665</v>
      </c>
      <c r="G1465" t="s">
        <v>2665</v>
      </c>
      <c r="H1465" t="s">
        <v>2927</v>
      </c>
      <c r="I1465" t="s">
        <v>1275</v>
      </c>
      <c r="J1465" t="s">
        <v>1653</v>
      </c>
      <c r="K1465" t="s">
        <v>1617</v>
      </c>
      <c r="L1465" s="6" t="s">
        <v>94</v>
      </c>
      <c r="M1465" s="5">
        <v>13968.76</v>
      </c>
      <c r="N1465" s="8" t="s">
        <v>223</v>
      </c>
      <c r="O1465" s="5">
        <v>3741.9500000000007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44712</v>
      </c>
      <c r="AF1465" s="9">
        <v>44712</v>
      </c>
    </row>
    <row r="1466" spans="1:32" x14ac:dyDescent="0.25">
      <c r="A1466" s="6">
        <v>2022</v>
      </c>
      <c r="B1466" s="9">
        <v>44682</v>
      </c>
      <c r="C1466" s="9">
        <v>44712</v>
      </c>
      <c r="D1466" s="6" t="s">
        <v>2846</v>
      </c>
      <c r="E1466">
        <v>102</v>
      </c>
      <c r="F1466" t="s">
        <v>2744</v>
      </c>
      <c r="G1466" t="s">
        <v>2744</v>
      </c>
      <c r="H1466" t="s">
        <v>2927</v>
      </c>
      <c r="I1466" t="s">
        <v>626</v>
      </c>
      <c r="J1466" t="s">
        <v>1988</v>
      </c>
      <c r="K1466" t="s">
        <v>1568</v>
      </c>
      <c r="L1466" s="6" t="s">
        <v>94</v>
      </c>
      <c r="M1466" s="5">
        <v>12877.11</v>
      </c>
      <c r="N1466" s="8" t="s">
        <v>223</v>
      </c>
      <c r="O1466" s="5">
        <v>10509.1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44712</v>
      </c>
      <c r="AF1466" s="9">
        <v>44712</v>
      </c>
    </row>
    <row r="1467" spans="1:32" x14ac:dyDescent="0.25">
      <c r="A1467" s="6">
        <v>2022</v>
      </c>
      <c r="B1467" s="9">
        <v>44682</v>
      </c>
      <c r="C1467" s="9">
        <v>44712</v>
      </c>
      <c r="D1467" s="6" t="s">
        <v>83</v>
      </c>
      <c r="E1467">
        <v>90</v>
      </c>
      <c r="F1467" t="s">
        <v>2760</v>
      </c>
      <c r="G1467" t="s">
        <v>2760</v>
      </c>
      <c r="H1467" t="s">
        <v>2927</v>
      </c>
      <c r="I1467" t="s">
        <v>697</v>
      </c>
      <c r="J1467" t="s">
        <v>1583</v>
      </c>
      <c r="K1467" t="s">
        <v>1561</v>
      </c>
      <c r="L1467" s="6" t="s">
        <v>94</v>
      </c>
      <c r="M1467" s="5">
        <v>15483.76</v>
      </c>
      <c r="N1467" s="8" t="s">
        <v>223</v>
      </c>
      <c r="O1467" s="5">
        <v>9339.9000000000015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44712</v>
      </c>
      <c r="AF1467" s="9">
        <v>44712</v>
      </c>
    </row>
    <row r="1468" spans="1:32" x14ac:dyDescent="0.25">
      <c r="A1468" s="6">
        <v>2022</v>
      </c>
      <c r="B1468" s="9">
        <v>44682</v>
      </c>
      <c r="C1468" s="9">
        <v>44712</v>
      </c>
      <c r="D1468" s="6" t="s">
        <v>2846</v>
      </c>
      <c r="E1468">
        <v>102</v>
      </c>
      <c r="F1468" t="s">
        <v>2744</v>
      </c>
      <c r="G1468" t="s">
        <v>2744</v>
      </c>
      <c r="H1468" t="s">
        <v>2927</v>
      </c>
      <c r="I1468" t="s">
        <v>896</v>
      </c>
      <c r="J1468" t="s">
        <v>1583</v>
      </c>
      <c r="K1468" t="s">
        <v>1566</v>
      </c>
      <c r="L1468" s="6" t="s">
        <v>94</v>
      </c>
      <c r="M1468" s="5">
        <v>13000.300000000001</v>
      </c>
      <c r="N1468" s="8" t="s">
        <v>223</v>
      </c>
      <c r="O1468" s="5">
        <v>8880.1000000000022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44712</v>
      </c>
      <c r="AF1468" s="9">
        <v>44712</v>
      </c>
    </row>
    <row r="1469" spans="1:32" x14ac:dyDescent="0.25">
      <c r="A1469" s="6">
        <v>2022</v>
      </c>
      <c r="B1469" s="9">
        <v>44682</v>
      </c>
      <c r="C1469" s="9">
        <v>44712</v>
      </c>
      <c r="D1469" s="6" t="s">
        <v>2846</v>
      </c>
      <c r="E1469">
        <v>102</v>
      </c>
      <c r="F1469" t="s">
        <v>2744</v>
      </c>
      <c r="G1469" t="s">
        <v>2744</v>
      </c>
      <c r="H1469" t="s">
        <v>2927</v>
      </c>
      <c r="I1469" t="s">
        <v>854</v>
      </c>
      <c r="J1469" t="s">
        <v>1583</v>
      </c>
      <c r="K1469" t="s">
        <v>1663</v>
      </c>
      <c r="L1469" s="6" t="s">
        <v>94</v>
      </c>
      <c r="M1469" s="5">
        <v>11967.210000000001</v>
      </c>
      <c r="N1469" s="8" t="s">
        <v>223</v>
      </c>
      <c r="O1469" s="5">
        <v>7632.1500000000015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44712</v>
      </c>
      <c r="AF1469" s="9">
        <v>44712</v>
      </c>
    </row>
    <row r="1470" spans="1:32" x14ac:dyDescent="0.25">
      <c r="A1470" s="6">
        <v>2022</v>
      </c>
      <c r="B1470" s="9">
        <v>44682</v>
      </c>
      <c r="C1470" s="9">
        <v>44712</v>
      </c>
      <c r="D1470" s="6" t="s">
        <v>2846</v>
      </c>
      <c r="E1470">
        <v>102</v>
      </c>
      <c r="F1470" t="s">
        <v>2744</v>
      </c>
      <c r="G1470" t="s">
        <v>2744</v>
      </c>
      <c r="H1470" t="s">
        <v>2927</v>
      </c>
      <c r="I1470" t="s">
        <v>1276</v>
      </c>
      <c r="J1470" t="s">
        <v>1583</v>
      </c>
      <c r="K1470" t="s">
        <v>1718</v>
      </c>
      <c r="L1470" s="6" t="s">
        <v>94</v>
      </c>
      <c r="M1470" s="5">
        <v>15818.190000000002</v>
      </c>
      <c r="N1470" s="8" t="s">
        <v>223</v>
      </c>
      <c r="O1470" s="5">
        <v>12261.800000000003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44712</v>
      </c>
      <c r="AF1470" s="9">
        <v>44712</v>
      </c>
    </row>
    <row r="1471" spans="1:32" x14ac:dyDescent="0.25">
      <c r="A1471" s="6">
        <v>2022</v>
      </c>
      <c r="B1471" s="9">
        <v>44682</v>
      </c>
      <c r="C1471" s="9">
        <v>44712</v>
      </c>
      <c r="D1471" s="6" t="s">
        <v>2846</v>
      </c>
      <c r="E1471">
        <v>102</v>
      </c>
      <c r="F1471" t="s">
        <v>2744</v>
      </c>
      <c r="G1471" t="s">
        <v>2744</v>
      </c>
      <c r="H1471" t="s">
        <v>2927</v>
      </c>
      <c r="I1471" t="s">
        <v>574</v>
      </c>
      <c r="J1471" t="s">
        <v>2227</v>
      </c>
      <c r="K1471" t="s">
        <v>1631</v>
      </c>
      <c r="L1471" s="6" t="s">
        <v>94</v>
      </c>
      <c r="M1471" s="5">
        <v>22602.69</v>
      </c>
      <c r="N1471" s="8" t="s">
        <v>223</v>
      </c>
      <c r="O1471" s="5">
        <v>19455.349999999999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44712</v>
      </c>
      <c r="AF1471" s="9">
        <v>44712</v>
      </c>
    </row>
    <row r="1472" spans="1:32" x14ac:dyDescent="0.25">
      <c r="A1472" s="6">
        <v>2022</v>
      </c>
      <c r="B1472" s="9">
        <v>44682</v>
      </c>
      <c r="C1472" s="9">
        <v>44712</v>
      </c>
      <c r="D1472" s="6" t="s">
        <v>83</v>
      </c>
      <c r="E1472">
        <v>102</v>
      </c>
      <c r="F1472" t="s">
        <v>2744</v>
      </c>
      <c r="G1472" t="s">
        <v>2744</v>
      </c>
      <c r="H1472" t="s">
        <v>2927</v>
      </c>
      <c r="I1472" t="s">
        <v>633</v>
      </c>
      <c r="J1472" t="s">
        <v>1595</v>
      </c>
      <c r="K1472" t="s">
        <v>1737</v>
      </c>
      <c r="L1472" s="6" t="s">
        <v>94</v>
      </c>
      <c r="M1472" s="5">
        <v>16996.77</v>
      </c>
      <c r="N1472" s="8" t="s">
        <v>223</v>
      </c>
      <c r="O1472" s="5">
        <v>12491.75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44712</v>
      </c>
      <c r="AF1472" s="9">
        <v>44712</v>
      </c>
    </row>
    <row r="1473" spans="1:32" x14ac:dyDescent="0.25">
      <c r="A1473" s="6">
        <v>2022</v>
      </c>
      <c r="B1473" s="9">
        <v>44682</v>
      </c>
      <c r="C1473" s="9">
        <v>44712</v>
      </c>
      <c r="D1473" s="6" t="s">
        <v>83</v>
      </c>
      <c r="E1473">
        <v>90</v>
      </c>
      <c r="F1473" t="s">
        <v>2760</v>
      </c>
      <c r="G1473" t="s">
        <v>2760</v>
      </c>
      <c r="H1473" t="s">
        <v>2927</v>
      </c>
      <c r="I1473" t="s">
        <v>421</v>
      </c>
      <c r="J1473" t="s">
        <v>1671</v>
      </c>
      <c r="K1473" t="s">
        <v>341</v>
      </c>
      <c r="L1473" s="6" t="s">
        <v>94</v>
      </c>
      <c r="M1473" s="5">
        <v>18805.060000000001</v>
      </c>
      <c r="N1473" s="8" t="s">
        <v>223</v>
      </c>
      <c r="O1473" s="5">
        <v>6836.1000000000022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44712</v>
      </c>
      <c r="AF1473" s="9">
        <v>44712</v>
      </c>
    </row>
    <row r="1474" spans="1:32" x14ac:dyDescent="0.25">
      <c r="A1474" s="6">
        <v>2022</v>
      </c>
      <c r="B1474" s="9">
        <v>44682</v>
      </c>
      <c r="C1474" s="9">
        <v>44712</v>
      </c>
      <c r="D1474" s="6" t="s">
        <v>2846</v>
      </c>
      <c r="E1474">
        <v>102</v>
      </c>
      <c r="F1474" t="s">
        <v>2744</v>
      </c>
      <c r="G1474" t="s">
        <v>2744</v>
      </c>
      <c r="H1474" t="s">
        <v>2927</v>
      </c>
      <c r="I1474" t="s">
        <v>1278</v>
      </c>
      <c r="J1474" t="s">
        <v>1764</v>
      </c>
      <c r="K1474" t="s">
        <v>2033</v>
      </c>
      <c r="L1474" s="6" t="s">
        <v>94</v>
      </c>
      <c r="M1474" s="5">
        <v>12800.01</v>
      </c>
      <c r="N1474" s="8" t="s">
        <v>223</v>
      </c>
      <c r="O1474" s="5">
        <v>3889.75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44712</v>
      </c>
      <c r="AF1474" s="9">
        <v>44712</v>
      </c>
    </row>
    <row r="1475" spans="1:32" x14ac:dyDescent="0.25">
      <c r="A1475" s="6">
        <v>2022</v>
      </c>
      <c r="B1475" s="9">
        <v>44682</v>
      </c>
      <c r="C1475" s="9">
        <v>44712</v>
      </c>
      <c r="D1475" s="6" t="s">
        <v>83</v>
      </c>
      <c r="E1475">
        <v>102</v>
      </c>
      <c r="F1475" t="s">
        <v>2744</v>
      </c>
      <c r="G1475" t="s">
        <v>2744</v>
      </c>
      <c r="H1475" t="s">
        <v>2927</v>
      </c>
      <c r="I1475" t="s">
        <v>1279</v>
      </c>
      <c r="J1475" t="s">
        <v>1621</v>
      </c>
      <c r="K1475" t="s">
        <v>1653</v>
      </c>
      <c r="L1475" s="6" t="s">
        <v>94</v>
      </c>
      <c r="M1475" s="5">
        <v>13006.93</v>
      </c>
      <c r="N1475" s="8" t="s">
        <v>223</v>
      </c>
      <c r="O1475" s="5">
        <v>1858.2500000000018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44712</v>
      </c>
      <c r="AF1475" s="9">
        <v>44712</v>
      </c>
    </row>
    <row r="1476" spans="1:32" x14ac:dyDescent="0.25">
      <c r="A1476" s="6">
        <v>2022</v>
      </c>
      <c r="B1476" s="9">
        <v>44682</v>
      </c>
      <c r="C1476" s="9">
        <v>44712</v>
      </c>
      <c r="D1476" s="6" t="s">
        <v>2846</v>
      </c>
      <c r="E1476">
        <v>553</v>
      </c>
      <c r="F1476" t="s">
        <v>2761</v>
      </c>
      <c r="G1476" t="s">
        <v>2761</v>
      </c>
      <c r="H1476" t="s">
        <v>2927</v>
      </c>
      <c r="I1476" t="s">
        <v>894</v>
      </c>
      <c r="J1476" t="s">
        <v>1621</v>
      </c>
      <c r="K1476" t="s">
        <v>1842</v>
      </c>
      <c r="L1476" s="6" t="s">
        <v>94</v>
      </c>
      <c r="M1476" s="5">
        <v>25897.67</v>
      </c>
      <c r="N1476" s="8" t="s">
        <v>223</v>
      </c>
      <c r="O1476" s="5">
        <v>15629.349999999999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44712</v>
      </c>
      <c r="AF1476" s="9">
        <v>44712</v>
      </c>
    </row>
    <row r="1477" spans="1:32" x14ac:dyDescent="0.25">
      <c r="A1477" s="6">
        <v>2022</v>
      </c>
      <c r="B1477" s="9">
        <v>44682</v>
      </c>
      <c r="C1477" s="9">
        <v>44712</v>
      </c>
      <c r="D1477" s="6" t="s">
        <v>83</v>
      </c>
      <c r="E1477">
        <v>38</v>
      </c>
      <c r="F1477" t="s">
        <v>2665</v>
      </c>
      <c r="G1477" t="s">
        <v>2665</v>
      </c>
      <c r="H1477" t="s">
        <v>2927</v>
      </c>
      <c r="I1477" t="s">
        <v>1280</v>
      </c>
      <c r="J1477" t="s">
        <v>1676</v>
      </c>
      <c r="K1477" t="s">
        <v>1733</v>
      </c>
      <c r="L1477" s="6" t="s">
        <v>94</v>
      </c>
      <c r="M1477" s="5">
        <v>13968.7</v>
      </c>
      <c r="N1477" s="8" t="s">
        <v>223</v>
      </c>
      <c r="O1477" s="5">
        <v>9047.2999999999993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44712</v>
      </c>
      <c r="AF1477" s="9">
        <v>44712</v>
      </c>
    </row>
    <row r="1478" spans="1:32" x14ac:dyDescent="0.25">
      <c r="A1478" s="6">
        <v>2022</v>
      </c>
      <c r="B1478" s="9">
        <v>44682</v>
      </c>
      <c r="C1478" s="9">
        <v>44712</v>
      </c>
      <c r="D1478" s="6" t="s">
        <v>83</v>
      </c>
      <c r="E1478">
        <v>90</v>
      </c>
      <c r="F1478" t="s">
        <v>2760</v>
      </c>
      <c r="G1478" t="s">
        <v>2760</v>
      </c>
      <c r="H1478" t="s">
        <v>2927</v>
      </c>
      <c r="I1478" t="s">
        <v>317</v>
      </c>
      <c r="J1478" t="s">
        <v>1704</v>
      </c>
      <c r="K1478" t="s">
        <v>1726</v>
      </c>
      <c r="L1478" s="6" t="s">
        <v>94</v>
      </c>
      <c r="M1478" s="5">
        <v>14206.86</v>
      </c>
      <c r="N1478" s="8" t="s">
        <v>223</v>
      </c>
      <c r="O1478" s="5">
        <v>1765.5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44712</v>
      </c>
      <c r="AF1478" s="9">
        <v>44712</v>
      </c>
    </row>
    <row r="1479" spans="1:32" x14ac:dyDescent="0.25">
      <c r="A1479" s="6">
        <v>2022</v>
      </c>
      <c r="B1479" s="9">
        <v>44682</v>
      </c>
      <c r="C1479" s="9">
        <v>44712</v>
      </c>
      <c r="D1479" s="6" t="s">
        <v>83</v>
      </c>
      <c r="E1479">
        <v>102</v>
      </c>
      <c r="F1479" t="s">
        <v>2744</v>
      </c>
      <c r="G1479" t="s">
        <v>2744</v>
      </c>
      <c r="H1479" t="s">
        <v>2927</v>
      </c>
      <c r="I1479" t="s">
        <v>395</v>
      </c>
      <c r="J1479" t="s">
        <v>2228</v>
      </c>
      <c r="K1479" t="s">
        <v>1573</v>
      </c>
      <c r="L1479" s="6" t="s">
        <v>94</v>
      </c>
      <c r="M1479" s="5">
        <v>13526.820000000002</v>
      </c>
      <c r="N1479" s="8" t="s">
        <v>223</v>
      </c>
      <c r="O1479" s="5">
        <v>10930.900000000001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44712</v>
      </c>
      <c r="AF1479" s="9">
        <v>44712</v>
      </c>
    </row>
    <row r="1480" spans="1:32" x14ac:dyDescent="0.25">
      <c r="A1480" s="6">
        <v>2022</v>
      </c>
      <c r="B1480" s="9">
        <v>44682</v>
      </c>
      <c r="C1480" s="9">
        <v>44712</v>
      </c>
      <c r="D1480" s="6" t="s">
        <v>2846</v>
      </c>
      <c r="E1480">
        <v>102</v>
      </c>
      <c r="F1480" t="s">
        <v>2744</v>
      </c>
      <c r="G1480" t="s">
        <v>2744</v>
      </c>
      <c r="H1480" t="s">
        <v>2927</v>
      </c>
      <c r="I1480" t="s">
        <v>478</v>
      </c>
      <c r="J1480" t="s">
        <v>1597</v>
      </c>
      <c r="K1480" t="s">
        <v>1592</v>
      </c>
      <c r="L1480" s="6" t="s">
        <v>94</v>
      </c>
      <c r="M1480" s="5">
        <v>15158.939999999999</v>
      </c>
      <c r="N1480" s="8" t="s">
        <v>223</v>
      </c>
      <c r="O1480" s="5">
        <v>10548.399999999998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44712</v>
      </c>
      <c r="AF1480" s="9">
        <v>44712</v>
      </c>
    </row>
    <row r="1481" spans="1:32" x14ac:dyDescent="0.25">
      <c r="A1481" s="6">
        <v>2022</v>
      </c>
      <c r="B1481" s="9">
        <v>44682</v>
      </c>
      <c r="C1481" s="9">
        <v>44712</v>
      </c>
      <c r="D1481" s="6" t="s">
        <v>83</v>
      </c>
      <c r="E1481">
        <v>102</v>
      </c>
      <c r="F1481" t="s">
        <v>2744</v>
      </c>
      <c r="G1481" t="s">
        <v>2744</v>
      </c>
      <c r="H1481" t="s">
        <v>2927</v>
      </c>
      <c r="I1481" t="s">
        <v>919</v>
      </c>
      <c r="J1481" t="s">
        <v>1597</v>
      </c>
      <c r="K1481" t="s">
        <v>1675</v>
      </c>
      <c r="L1481" s="6" t="s">
        <v>94</v>
      </c>
      <c r="M1481" s="5">
        <v>13526.820000000002</v>
      </c>
      <c r="N1481" s="8" t="s">
        <v>223</v>
      </c>
      <c r="O1481" s="5">
        <v>4382.3000000000011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44712</v>
      </c>
      <c r="AF1481" s="9">
        <v>44712</v>
      </c>
    </row>
    <row r="1482" spans="1:32" x14ac:dyDescent="0.25">
      <c r="A1482" s="6">
        <v>2022</v>
      </c>
      <c r="B1482" s="9">
        <v>44682</v>
      </c>
      <c r="C1482" s="9">
        <v>44712</v>
      </c>
      <c r="D1482" s="6" t="s">
        <v>83</v>
      </c>
      <c r="E1482">
        <v>102</v>
      </c>
      <c r="F1482" t="s">
        <v>2744</v>
      </c>
      <c r="G1482" t="s">
        <v>2744</v>
      </c>
      <c r="H1482" t="s">
        <v>2927</v>
      </c>
      <c r="I1482" t="s">
        <v>248</v>
      </c>
      <c r="J1482" t="s">
        <v>1795</v>
      </c>
      <c r="K1482" t="s">
        <v>1583</v>
      </c>
      <c r="L1482" s="6" t="s">
        <v>94</v>
      </c>
      <c r="M1482" s="5">
        <v>13526.820000000002</v>
      </c>
      <c r="N1482" s="8" t="s">
        <v>223</v>
      </c>
      <c r="O1482" s="5">
        <v>8430.9000000000015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44712</v>
      </c>
      <c r="AF1482" s="9">
        <v>44712</v>
      </c>
    </row>
    <row r="1483" spans="1:32" x14ac:dyDescent="0.25">
      <c r="A1483" s="6">
        <v>2022</v>
      </c>
      <c r="B1483" s="9">
        <v>44682</v>
      </c>
      <c r="C1483" s="9">
        <v>44712</v>
      </c>
      <c r="D1483" s="6" t="s">
        <v>2846</v>
      </c>
      <c r="E1483">
        <v>102</v>
      </c>
      <c r="F1483" t="s">
        <v>2744</v>
      </c>
      <c r="G1483" t="s">
        <v>2744</v>
      </c>
      <c r="H1483" t="s">
        <v>2927</v>
      </c>
      <c r="I1483" t="s">
        <v>1281</v>
      </c>
      <c r="J1483" t="s">
        <v>1795</v>
      </c>
      <c r="K1483" t="s">
        <v>1662</v>
      </c>
      <c r="L1483" s="6" t="s">
        <v>94</v>
      </c>
      <c r="M1483" s="5">
        <v>11627.31</v>
      </c>
      <c r="N1483" s="8" t="s">
        <v>223</v>
      </c>
      <c r="O1483" s="5">
        <v>6613.5499999999993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44712</v>
      </c>
      <c r="AF1483" s="9">
        <v>44712</v>
      </c>
    </row>
    <row r="1484" spans="1:32" x14ac:dyDescent="0.25">
      <c r="A1484" s="6">
        <v>2022</v>
      </c>
      <c r="B1484" s="9">
        <v>44682</v>
      </c>
      <c r="C1484" s="9">
        <v>44712</v>
      </c>
      <c r="D1484" s="6" t="s">
        <v>2846</v>
      </c>
      <c r="E1484">
        <v>102</v>
      </c>
      <c r="F1484" t="s">
        <v>2744</v>
      </c>
      <c r="G1484" t="s">
        <v>2744</v>
      </c>
      <c r="H1484" t="s">
        <v>2927</v>
      </c>
      <c r="I1484" t="s">
        <v>731</v>
      </c>
      <c r="J1484" t="s">
        <v>1586</v>
      </c>
      <c r="K1484" t="s">
        <v>1612</v>
      </c>
      <c r="L1484" s="6" t="s">
        <v>94</v>
      </c>
      <c r="M1484" s="5">
        <v>38417.279999999999</v>
      </c>
      <c r="N1484" s="8" t="s">
        <v>223</v>
      </c>
      <c r="O1484" s="5">
        <v>31856.399999999998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44712</v>
      </c>
      <c r="AF1484" s="9">
        <v>44712</v>
      </c>
    </row>
    <row r="1485" spans="1:32" x14ac:dyDescent="0.25">
      <c r="A1485" s="6">
        <v>2022</v>
      </c>
      <c r="B1485" s="9">
        <v>44682</v>
      </c>
      <c r="C1485" s="9">
        <v>44712</v>
      </c>
      <c r="D1485" s="6" t="s">
        <v>2846</v>
      </c>
      <c r="E1485">
        <v>80</v>
      </c>
      <c r="F1485" t="s">
        <v>2725</v>
      </c>
      <c r="G1485" t="s">
        <v>2725</v>
      </c>
      <c r="H1485" t="s">
        <v>2927</v>
      </c>
      <c r="I1485" t="s">
        <v>1162</v>
      </c>
      <c r="J1485" t="s">
        <v>1586</v>
      </c>
      <c r="K1485" t="s">
        <v>1612</v>
      </c>
      <c r="L1485" s="6" t="s">
        <v>94</v>
      </c>
      <c r="M1485" s="5">
        <v>20266.68</v>
      </c>
      <c r="N1485" s="8" t="s">
        <v>223</v>
      </c>
      <c r="O1485" s="5">
        <v>15659.8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44712</v>
      </c>
      <c r="AF1485" s="9">
        <v>44712</v>
      </c>
    </row>
    <row r="1486" spans="1:32" x14ac:dyDescent="0.25">
      <c r="A1486" s="6">
        <v>2022</v>
      </c>
      <c r="B1486" s="9">
        <v>44682</v>
      </c>
      <c r="C1486" s="9">
        <v>44712</v>
      </c>
      <c r="D1486" s="6" t="s">
        <v>2846</v>
      </c>
      <c r="E1486">
        <v>102</v>
      </c>
      <c r="F1486" t="s">
        <v>2744</v>
      </c>
      <c r="G1486" t="s">
        <v>2744</v>
      </c>
      <c r="H1486" t="s">
        <v>2927</v>
      </c>
      <c r="I1486" t="s">
        <v>1282</v>
      </c>
      <c r="J1486" t="s">
        <v>1586</v>
      </c>
      <c r="K1486" t="s">
        <v>1954</v>
      </c>
      <c r="L1486" s="6" t="s">
        <v>94</v>
      </c>
      <c r="M1486" s="5">
        <v>12153.1</v>
      </c>
      <c r="N1486" s="8" t="s">
        <v>223</v>
      </c>
      <c r="O1486" s="5">
        <v>5103.4000000000005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44712</v>
      </c>
      <c r="AF1486" s="9">
        <v>44712</v>
      </c>
    </row>
    <row r="1487" spans="1:32" x14ac:dyDescent="0.25">
      <c r="A1487" s="6">
        <v>2022</v>
      </c>
      <c r="B1487" s="9">
        <v>44682</v>
      </c>
      <c r="C1487" s="9">
        <v>44712</v>
      </c>
      <c r="D1487" s="6" t="s">
        <v>83</v>
      </c>
      <c r="E1487">
        <v>102</v>
      </c>
      <c r="F1487" t="s">
        <v>2744</v>
      </c>
      <c r="G1487" t="s">
        <v>2744</v>
      </c>
      <c r="H1487" t="s">
        <v>2927</v>
      </c>
      <c r="I1487" t="s">
        <v>336</v>
      </c>
      <c r="J1487" t="s">
        <v>1711</v>
      </c>
      <c r="K1487" t="s">
        <v>1597</v>
      </c>
      <c r="L1487" s="6" t="s">
        <v>94</v>
      </c>
      <c r="M1487" s="5">
        <v>13084.85</v>
      </c>
      <c r="N1487" s="8" t="s">
        <v>223</v>
      </c>
      <c r="O1487" s="5">
        <v>7272.65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44712</v>
      </c>
      <c r="AF1487" s="9">
        <v>44712</v>
      </c>
    </row>
    <row r="1488" spans="1:32" x14ac:dyDescent="0.25">
      <c r="A1488" s="6">
        <v>2022</v>
      </c>
      <c r="B1488" s="9">
        <v>44682</v>
      </c>
      <c r="C1488" s="9">
        <v>44712</v>
      </c>
      <c r="D1488" s="6" t="s">
        <v>83</v>
      </c>
      <c r="E1488">
        <v>102</v>
      </c>
      <c r="F1488" t="s">
        <v>2744</v>
      </c>
      <c r="G1488" t="s">
        <v>2744</v>
      </c>
      <c r="H1488" t="s">
        <v>2927</v>
      </c>
      <c r="I1488" t="s">
        <v>244</v>
      </c>
      <c r="J1488" t="s">
        <v>2148</v>
      </c>
      <c r="K1488" t="s">
        <v>1611</v>
      </c>
      <c r="L1488" s="6" t="s">
        <v>94</v>
      </c>
      <c r="M1488" s="5">
        <v>20700.120000000003</v>
      </c>
      <c r="N1488" s="8" t="s">
        <v>223</v>
      </c>
      <c r="O1488" s="5">
        <v>15692.200000000003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44712</v>
      </c>
      <c r="AF1488" s="9">
        <v>44712</v>
      </c>
    </row>
    <row r="1489" spans="1:32" x14ac:dyDescent="0.25">
      <c r="A1489" s="6">
        <v>2022</v>
      </c>
      <c r="B1489" s="9">
        <v>44682</v>
      </c>
      <c r="C1489" s="9">
        <v>44712</v>
      </c>
      <c r="D1489" s="6" t="s">
        <v>83</v>
      </c>
      <c r="E1489">
        <v>102</v>
      </c>
      <c r="F1489" t="s">
        <v>2744</v>
      </c>
      <c r="G1489" t="s">
        <v>2744</v>
      </c>
      <c r="H1489" t="s">
        <v>2927</v>
      </c>
      <c r="I1489" t="s">
        <v>355</v>
      </c>
      <c r="J1489" t="s">
        <v>2229</v>
      </c>
      <c r="K1489" t="s">
        <v>1594</v>
      </c>
      <c r="L1489" s="6" t="s">
        <v>94</v>
      </c>
      <c r="M1489" s="5">
        <v>13526.820000000002</v>
      </c>
      <c r="N1489" s="8" t="s">
        <v>223</v>
      </c>
      <c r="O1489" s="5">
        <v>9816.9000000000015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44712</v>
      </c>
      <c r="AF1489" s="9">
        <v>44712</v>
      </c>
    </row>
    <row r="1490" spans="1:32" x14ac:dyDescent="0.25">
      <c r="A1490" s="6">
        <v>2022</v>
      </c>
      <c r="B1490" s="9">
        <v>44682</v>
      </c>
      <c r="C1490" s="9">
        <v>44712</v>
      </c>
      <c r="D1490" s="6" t="s">
        <v>2846</v>
      </c>
      <c r="E1490">
        <v>38</v>
      </c>
      <c r="F1490" t="s">
        <v>2665</v>
      </c>
      <c r="G1490" t="s">
        <v>2665</v>
      </c>
      <c r="H1490" t="s">
        <v>2927</v>
      </c>
      <c r="I1490" t="s">
        <v>861</v>
      </c>
      <c r="J1490" t="s">
        <v>1687</v>
      </c>
      <c r="K1490" t="s">
        <v>1813</v>
      </c>
      <c r="L1490" s="6" t="s">
        <v>94</v>
      </c>
      <c r="M1490" s="5">
        <v>32026.989999999998</v>
      </c>
      <c r="N1490" s="8" t="s">
        <v>223</v>
      </c>
      <c r="O1490" s="5">
        <v>24550.799999999996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44712</v>
      </c>
      <c r="AF1490" s="9">
        <v>44712</v>
      </c>
    </row>
    <row r="1491" spans="1:32" x14ac:dyDescent="0.25">
      <c r="A1491" s="6">
        <v>2022</v>
      </c>
      <c r="B1491" s="9">
        <v>44682</v>
      </c>
      <c r="C1491" s="9">
        <v>44712</v>
      </c>
      <c r="D1491" s="6" t="s">
        <v>2846</v>
      </c>
      <c r="E1491">
        <v>102</v>
      </c>
      <c r="F1491" t="s">
        <v>2744</v>
      </c>
      <c r="G1491" t="s">
        <v>2744</v>
      </c>
      <c r="H1491" t="s">
        <v>2927</v>
      </c>
      <c r="I1491" t="s">
        <v>1283</v>
      </c>
      <c r="J1491" t="s">
        <v>1843</v>
      </c>
      <c r="K1491" t="s">
        <v>1632</v>
      </c>
      <c r="L1491" s="6" t="s">
        <v>94</v>
      </c>
      <c r="M1491" s="5">
        <v>12357.14</v>
      </c>
      <c r="N1491" s="8" t="s">
        <v>223</v>
      </c>
      <c r="O1491" s="5">
        <v>9953.2999999999993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44712</v>
      </c>
      <c r="AF1491" s="9">
        <v>44712</v>
      </c>
    </row>
    <row r="1492" spans="1:32" x14ac:dyDescent="0.25">
      <c r="A1492" s="6">
        <v>2022</v>
      </c>
      <c r="B1492" s="9">
        <v>44682</v>
      </c>
      <c r="C1492" s="9">
        <v>44712</v>
      </c>
      <c r="D1492" s="6" t="s">
        <v>83</v>
      </c>
      <c r="E1492">
        <v>38</v>
      </c>
      <c r="F1492" t="s">
        <v>2665</v>
      </c>
      <c r="G1492" t="s">
        <v>2665</v>
      </c>
      <c r="H1492" t="s">
        <v>2927</v>
      </c>
      <c r="I1492" t="s">
        <v>1284</v>
      </c>
      <c r="J1492" t="s">
        <v>1719</v>
      </c>
      <c r="K1492" t="s">
        <v>1848</v>
      </c>
      <c r="L1492" s="6" t="s">
        <v>94</v>
      </c>
      <c r="M1492" s="5">
        <v>14878.7</v>
      </c>
      <c r="N1492" s="8" t="s">
        <v>223</v>
      </c>
      <c r="O1492" s="5">
        <v>11489.300000000001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44712</v>
      </c>
      <c r="AF1492" s="9">
        <v>44712</v>
      </c>
    </row>
    <row r="1493" spans="1:32" x14ac:dyDescent="0.25">
      <c r="A1493" s="6">
        <v>2022</v>
      </c>
      <c r="B1493" s="9">
        <v>44682</v>
      </c>
      <c r="C1493" s="9">
        <v>44712</v>
      </c>
      <c r="D1493" s="6" t="s">
        <v>83</v>
      </c>
      <c r="E1493">
        <v>102</v>
      </c>
      <c r="F1493" t="s">
        <v>2744</v>
      </c>
      <c r="G1493" t="s">
        <v>2744</v>
      </c>
      <c r="H1493" t="s">
        <v>2927</v>
      </c>
      <c r="I1493" t="s">
        <v>1285</v>
      </c>
      <c r="J1493" t="s">
        <v>1561</v>
      </c>
      <c r="K1493" t="s">
        <v>2230</v>
      </c>
      <c r="L1493" s="6" t="s">
        <v>94</v>
      </c>
      <c r="M1493" s="5">
        <v>13526.740000000002</v>
      </c>
      <c r="N1493" s="8" t="s">
        <v>223</v>
      </c>
      <c r="O1493" s="5">
        <v>4658.5000000000036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44712</v>
      </c>
      <c r="AF1493" s="9">
        <v>44712</v>
      </c>
    </row>
    <row r="1494" spans="1:32" x14ac:dyDescent="0.25">
      <c r="A1494" s="6">
        <v>2022</v>
      </c>
      <c r="B1494" s="9">
        <v>44682</v>
      </c>
      <c r="C1494" s="9">
        <v>44712</v>
      </c>
      <c r="D1494" s="6" t="s">
        <v>2846</v>
      </c>
      <c r="E1494">
        <v>102</v>
      </c>
      <c r="F1494" t="s">
        <v>2744</v>
      </c>
      <c r="G1494" t="s">
        <v>2744</v>
      </c>
      <c r="H1494" t="s">
        <v>2927</v>
      </c>
      <c r="I1494" t="s">
        <v>1286</v>
      </c>
      <c r="J1494" t="s">
        <v>1776</v>
      </c>
      <c r="K1494" t="s">
        <v>1688</v>
      </c>
      <c r="L1494" s="6" t="s">
        <v>94</v>
      </c>
      <c r="M1494" s="5">
        <v>13268.39</v>
      </c>
      <c r="N1494" s="8" t="s">
        <v>223</v>
      </c>
      <c r="O1494" s="5">
        <v>9049.0499999999993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44712</v>
      </c>
      <c r="AF1494" s="9">
        <v>44712</v>
      </c>
    </row>
    <row r="1495" spans="1:32" x14ac:dyDescent="0.25">
      <c r="A1495" s="6">
        <v>2022</v>
      </c>
      <c r="B1495" s="9">
        <v>44682</v>
      </c>
      <c r="C1495" s="9">
        <v>44712</v>
      </c>
      <c r="D1495" s="6" t="s">
        <v>83</v>
      </c>
      <c r="E1495">
        <v>102</v>
      </c>
      <c r="F1495" t="s">
        <v>2744</v>
      </c>
      <c r="G1495" t="s">
        <v>2744</v>
      </c>
      <c r="H1495" t="s">
        <v>2927</v>
      </c>
      <c r="I1495" t="s">
        <v>1287</v>
      </c>
      <c r="J1495" t="s">
        <v>1779</v>
      </c>
      <c r="K1495" t="s">
        <v>1611</v>
      </c>
      <c r="L1495" s="6" t="s">
        <v>94</v>
      </c>
      <c r="M1495" s="5">
        <v>13916.92</v>
      </c>
      <c r="N1495" s="8" t="s">
        <v>223</v>
      </c>
      <c r="O1495" s="5">
        <v>9568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44712</v>
      </c>
      <c r="AF1495" s="9">
        <v>44712</v>
      </c>
    </row>
    <row r="1496" spans="1:32" x14ac:dyDescent="0.25">
      <c r="A1496" s="6">
        <v>2022</v>
      </c>
      <c r="B1496" s="9">
        <v>44682</v>
      </c>
      <c r="C1496" s="9">
        <v>44712</v>
      </c>
      <c r="D1496" s="6" t="s">
        <v>2846</v>
      </c>
      <c r="E1496">
        <v>102</v>
      </c>
      <c r="F1496" t="s">
        <v>2744</v>
      </c>
      <c r="G1496" t="s">
        <v>2744</v>
      </c>
      <c r="H1496" t="s">
        <v>2927</v>
      </c>
      <c r="I1496" t="s">
        <v>930</v>
      </c>
      <c r="J1496" t="s">
        <v>1848</v>
      </c>
      <c r="K1496" t="s">
        <v>1782</v>
      </c>
      <c r="L1496" s="6" t="s">
        <v>94</v>
      </c>
      <c r="M1496" s="5">
        <v>14135.89</v>
      </c>
      <c r="N1496" s="8" t="s">
        <v>223</v>
      </c>
      <c r="O1496" s="5">
        <v>3457.5999999999985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44712</v>
      </c>
      <c r="AF1496" s="9">
        <v>44712</v>
      </c>
    </row>
    <row r="1497" spans="1:32" x14ac:dyDescent="0.25">
      <c r="A1497" s="6">
        <v>2022</v>
      </c>
      <c r="B1497" s="9">
        <v>44682</v>
      </c>
      <c r="C1497" s="9">
        <v>44712</v>
      </c>
      <c r="D1497" s="6" t="s">
        <v>83</v>
      </c>
      <c r="E1497">
        <v>93</v>
      </c>
      <c r="F1497" t="s">
        <v>2747</v>
      </c>
      <c r="G1497" t="s">
        <v>2747</v>
      </c>
      <c r="H1497" t="s">
        <v>2927</v>
      </c>
      <c r="I1497" t="s">
        <v>1178</v>
      </c>
      <c r="J1497" t="s">
        <v>1647</v>
      </c>
      <c r="K1497" t="s">
        <v>1681</v>
      </c>
      <c r="L1497" s="6" t="s">
        <v>94</v>
      </c>
      <c r="M1497" s="5">
        <v>14852.7</v>
      </c>
      <c r="N1497" s="8" t="s">
        <v>223</v>
      </c>
      <c r="O1497" s="5">
        <v>0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44712</v>
      </c>
      <c r="AF1497" s="9">
        <v>44712</v>
      </c>
    </row>
    <row r="1498" spans="1:32" x14ac:dyDescent="0.25">
      <c r="A1498" s="6">
        <v>2022</v>
      </c>
      <c r="B1498" s="9">
        <v>44682</v>
      </c>
      <c r="C1498" s="9">
        <v>44712</v>
      </c>
      <c r="D1498" s="6" t="s">
        <v>2846</v>
      </c>
      <c r="E1498">
        <v>66</v>
      </c>
      <c r="F1498" t="s">
        <v>2745</v>
      </c>
      <c r="G1498" t="s">
        <v>2745</v>
      </c>
      <c r="H1498" t="s">
        <v>2927</v>
      </c>
      <c r="I1498" t="s">
        <v>1288</v>
      </c>
      <c r="J1498" t="s">
        <v>1910</v>
      </c>
      <c r="K1498" t="s">
        <v>2231</v>
      </c>
      <c r="L1498" s="6" t="s">
        <v>94</v>
      </c>
      <c r="M1498" s="5">
        <v>17725.940000000002</v>
      </c>
      <c r="N1498" s="8" t="s">
        <v>223</v>
      </c>
      <c r="O1498" s="5">
        <v>12534.900000000001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44712</v>
      </c>
      <c r="AF1498" s="9">
        <v>44712</v>
      </c>
    </row>
    <row r="1499" spans="1:32" x14ac:dyDescent="0.25">
      <c r="A1499" s="6">
        <v>2022</v>
      </c>
      <c r="B1499" s="9">
        <v>44682</v>
      </c>
      <c r="C1499" s="9">
        <v>44712</v>
      </c>
      <c r="D1499" s="6" t="s">
        <v>83</v>
      </c>
      <c r="E1499">
        <v>66</v>
      </c>
      <c r="F1499" t="s">
        <v>2745</v>
      </c>
      <c r="G1499" t="s">
        <v>2745</v>
      </c>
      <c r="H1499" t="s">
        <v>2927</v>
      </c>
      <c r="I1499" t="s">
        <v>337</v>
      </c>
      <c r="J1499" t="s">
        <v>1910</v>
      </c>
      <c r="K1499" t="s">
        <v>2231</v>
      </c>
      <c r="L1499" s="6" t="s">
        <v>94</v>
      </c>
      <c r="M1499" s="5">
        <v>14923.740000000002</v>
      </c>
      <c r="N1499" s="8" t="s">
        <v>223</v>
      </c>
      <c r="O1499" s="5">
        <v>10868.100000000002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44712</v>
      </c>
      <c r="AF1499" s="9">
        <v>44712</v>
      </c>
    </row>
    <row r="1500" spans="1:32" x14ac:dyDescent="0.25">
      <c r="A1500" s="6">
        <v>2022</v>
      </c>
      <c r="B1500" s="9">
        <v>44682</v>
      </c>
      <c r="C1500" s="9">
        <v>44712</v>
      </c>
      <c r="D1500" s="6" t="s">
        <v>83</v>
      </c>
      <c r="E1500">
        <v>102</v>
      </c>
      <c r="F1500" t="s">
        <v>2744</v>
      </c>
      <c r="G1500" t="s">
        <v>2744</v>
      </c>
      <c r="H1500" t="s">
        <v>2927</v>
      </c>
      <c r="I1500" t="s">
        <v>930</v>
      </c>
      <c r="J1500" t="s">
        <v>1602</v>
      </c>
      <c r="K1500" t="s">
        <v>1630</v>
      </c>
      <c r="L1500" s="6" t="s">
        <v>94</v>
      </c>
      <c r="M1500" s="5">
        <v>13526.86</v>
      </c>
      <c r="N1500" s="8" t="s">
        <v>223</v>
      </c>
      <c r="O1500" s="5">
        <v>6794.9000000000015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44712</v>
      </c>
      <c r="AF1500" s="9">
        <v>44712</v>
      </c>
    </row>
    <row r="1501" spans="1:32" x14ac:dyDescent="0.25">
      <c r="A1501" s="6">
        <v>2022</v>
      </c>
      <c r="B1501" s="9">
        <v>44682</v>
      </c>
      <c r="C1501" s="9">
        <v>44712</v>
      </c>
      <c r="D1501" s="6" t="s">
        <v>2846</v>
      </c>
      <c r="E1501">
        <v>102</v>
      </c>
      <c r="F1501" t="s">
        <v>2744</v>
      </c>
      <c r="G1501" t="s">
        <v>2744</v>
      </c>
      <c r="H1501" t="s">
        <v>2927</v>
      </c>
      <c r="I1501" t="s">
        <v>1289</v>
      </c>
      <c r="J1501" t="s">
        <v>1679</v>
      </c>
      <c r="K1501" t="s">
        <v>2232</v>
      </c>
      <c r="L1501" s="6" t="s">
        <v>94</v>
      </c>
      <c r="M1501" s="5">
        <v>11355.259999999998</v>
      </c>
      <c r="N1501" s="8" t="s">
        <v>223</v>
      </c>
      <c r="O1501" s="5">
        <v>4531.8499999999985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44712</v>
      </c>
      <c r="AF1501" s="9">
        <v>44712</v>
      </c>
    </row>
    <row r="1502" spans="1:32" x14ac:dyDescent="0.25">
      <c r="A1502" s="6">
        <v>2022</v>
      </c>
      <c r="B1502" s="9">
        <v>44682</v>
      </c>
      <c r="C1502" s="9">
        <v>44712</v>
      </c>
      <c r="D1502" s="6" t="s">
        <v>83</v>
      </c>
      <c r="E1502">
        <v>102</v>
      </c>
      <c r="F1502" t="s">
        <v>2744</v>
      </c>
      <c r="G1502" t="s">
        <v>2744</v>
      </c>
      <c r="H1502" t="s">
        <v>2927</v>
      </c>
      <c r="I1502" t="s">
        <v>1290</v>
      </c>
      <c r="J1502" t="s">
        <v>2233</v>
      </c>
      <c r="K1502" t="s">
        <v>1597</v>
      </c>
      <c r="L1502" s="6" t="s">
        <v>94</v>
      </c>
      <c r="M1502" s="5">
        <v>13916.820000000002</v>
      </c>
      <c r="N1502" s="8" t="s">
        <v>223</v>
      </c>
      <c r="O1502" s="5">
        <v>11420.900000000001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44712</v>
      </c>
      <c r="AF1502" s="9">
        <v>44712</v>
      </c>
    </row>
    <row r="1503" spans="1:32" x14ac:dyDescent="0.25">
      <c r="A1503" s="6">
        <v>2022</v>
      </c>
      <c r="B1503" s="9">
        <v>44682</v>
      </c>
      <c r="C1503" s="9">
        <v>44712</v>
      </c>
      <c r="D1503" s="6" t="s">
        <v>83</v>
      </c>
      <c r="E1503">
        <v>38</v>
      </c>
      <c r="F1503" t="s">
        <v>2665</v>
      </c>
      <c r="G1503" t="s">
        <v>2665</v>
      </c>
      <c r="H1503" t="s">
        <v>2927</v>
      </c>
      <c r="I1503" t="s">
        <v>1291</v>
      </c>
      <c r="J1503" t="s">
        <v>2170</v>
      </c>
      <c r="K1503" t="s">
        <v>1732</v>
      </c>
      <c r="L1503" s="6" t="s">
        <v>94</v>
      </c>
      <c r="M1503" s="5">
        <v>17488.78</v>
      </c>
      <c r="N1503" s="8" t="s">
        <v>223</v>
      </c>
      <c r="O1503" s="5">
        <v>12318.899999999998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44712</v>
      </c>
      <c r="AF1503" s="9">
        <v>44712</v>
      </c>
    </row>
    <row r="1504" spans="1:32" x14ac:dyDescent="0.25">
      <c r="A1504" s="6">
        <v>2022</v>
      </c>
      <c r="B1504" s="9">
        <v>44682</v>
      </c>
      <c r="C1504" s="9">
        <v>44712</v>
      </c>
      <c r="D1504" s="6" t="s">
        <v>83</v>
      </c>
      <c r="E1504">
        <v>102</v>
      </c>
      <c r="F1504" t="s">
        <v>2744</v>
      </c>
      <c r="G1504" t="s">
        <v>2744</v>
      </c>
      <c r="H1504" t="s">
        <v>2927</v>
      </c>
      <c r="I1504" t="s">
        <v>487</v>
      </c>
      <c r="J1504" t="s">
        <v>1639</v>
      </c>
      <c r="K1504" t="s">
        <v>1566</v>
      </c>
      <c r="L1504" s="6" t="s">
        <v>94</v>
      </c>
      <c r="M1504" s="5">
        <v>14394.320000000002</v>
      </c>
      <c r="N1504" s="8" t="s">
        <v>223</v>
      </c>
      <c r="O1504" s="5">
        <v>11498.400000000001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44712</v>
      </c>
      <c r="AF1504" s="9">
        <v>44712</v>
      </c>
    </row>
    <row r="1505" spans="1:32" x14ac:dyDescent="0.25">
      <c r="A1505" s="6">
        <v>2022</v>
      </c>
      <c r="B1505" s="9">
        <v>44682</v>
      </c>
      <c r="C1505" s="9">
        <v>44712</v>
      </c>
      <c r="D1505" s="6" t="s">
        <v>83</v>
      </c>
      <c r="E1505">
        <v>102</v>
      </c>
      <c r="F1505" t="s">
        <v>2744</v>
      </c>
      <c r="G1505" t="s">
        <v>2744</v>
      </c>
      <c r="H1505" t="s">
        <v>2927</v>
      </c>
      <c r="I1505" t="s">
        <v>284</v>
      </c>
      <c r="J1505" t="s">
        <v>2190</v>
      </c>
      <c r="K1505" t="s">
        <v>1562</v>
      </c>
      <c r="L1505" s="6" t="s">
        <v>94</v>
      </c>
      <c r="M1505" s="5">
        <v>22420.43</v>
      </c>
      <c r="N1505" s="8" t="s">
        <v>223</v>
      </c>
      <c r="O1505" s="5">
        <v>17404.95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44712</v>
      </c>
      <c r="AF1505" s="9">
        <v>44712</v>
      </c>
    </row>
    <row r="1506" spans="1:32" x14ac:dyDescent="0.25">
      <c r="A1506" s="6">
        <v>2022</v>
      </c>
      <c r="B1506" s="9">
        <v>44682</v>
      </c>
      <c r="C1506" s="9">
        <v>44712</v>
      </c>
      <c r="D1506" s="6" t="s">
        <v>83</v>
      </c>
      <c r="E1506">
        <v>5</v>
      </c>
      <c r="F1506" t="s">
        <v>2750</v>
      </c>
      <c r="G1506" t="s">
        <v>2750</v>
      </c>
      <c r="H1506" t="s">
        <v>2927</v>
      </c>
      <c r="I1506" t="s">
        <v>1293</v>
      </c>
      <c r="J1506" t="s">
        <v>1567</v>
      </c>
      <c r="K1506" t="s">
        <v>1869</v>
      </c>
      <c r="L1506" s="6" t="s">
        <v>94</v>
      </c>
      <c r="M1506" s="5">
        <v>34008.770000000004</v>
      </c>
      <c r="N1506" s="8" t="s">
        <v>223</v>
      </c>
      <c r="O1506" s="5">
        <v>30322.050000000003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44712</v>
      </c>
      <c r="AF1506" s="9">
        <v>44712</v>
      </c>
    </row>
    <row r="1507" spans="1:32" x14ac:dyDescent="0.25">
      <c r="A1507" s="6">
        <v>2022</v>
      </c>
      <c r="B1507" s="9">
        <v>44682</v>
      </c>
      <c r="C1507" s="9">
        <v>44712</v>
      </c>
      <c r="D1507" s="6" t="s">
        <v>2846</v>
      </c>
      <c r="E1507">
        <v>102</v>
      </c>
      <c r="F1507" t="s">
        <v>2744</v>
      </c>
      <c r="G1507" t="s">
        <v>2744</v>
      </c>
      <c r="H1507" t="s">
        <v>2927</v>
      </c>
      <c r="I1507" t="s">
        <v>1020</v>
      </c>
      <c r="J1507" t="s">
        <v>1612</v>
      </c>
      <c r="K1507" t="s">
        <v>2160</v>
      </c>
      <c r="L1507" s="6" t="s">
        <v>94</v>
      </c>
      <c r="M1507" s="5">
        <v>17235.36</v>
      </c>
      <c r="N1507" s="8" t="s">
        <v>223</v>
      </c>
      <c r="O1507" s="5">
        <v>14721.25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44712</v>
      </c>
      <c r="AF1507" s="9">
        <v>44712</v>
      </c>
    </row>
    <row r="1508" spans="1:32" x14ac:dyDescent="0.25">
      <c r="A1508" s="6">
        <v>2022</v>
      </c>
      <c r="B1508" s="9">
        <v>44682</v>
      </c>
      <c r="C1508" s="9">
        <v>44712</v>
      </c>
      <c r="D1508" s="6" t="s">
        <v>2846</v>
      </c>
      <c r="E1508">
        <v>38</v>
      </c>
      <c r="F1508" t="s">
        <v>2665</v>
      </c>
      <c r="G1508" t="s">
        <v>2665</v>
      </c>
      <c r="H1508" t="s">
        <v>2927</v>
      </c>
      <c r="I1508" t="s">
        <v>1294</v>
      </c>
      <c r="J1508" t="s">
        <v>1568</v>
      </c>
      <c r="K1508" t="s">
        <v>1696</v>
      </c>
      <c r="L1508" s="6" t="s">
        <v>94</v>
      </c>
      <c r="M1508" s="5">
        <v>23805.96</v>
      </c>
      <c r="N1508" s="8" t="s">
        <v>223</v>
      </c>
      <c r="O1508" s="5">
        <v>17360.699999999997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44712</v>
      </c>
      <c r="AF1508" s="9">
        <v>44712</v>
      </c>
    </row>
    <row r="1509" spans="1:32" x14ac:dyDescent="0.25">
      <c r="A1509" s="6">
        <v>2022</v>
      </c>
      <c r="B1509" s="9">
        <v>44682</v>
      </c>
      <c r="C1509" s="9">
        <v>44712</v>
      </c>
      <c r="D1509" s="6" t="s">
        <v>2846</v>
      </c>
      <c r="E1509">
        <v>102</v>
      </c>
      <c r="F1509" t="s">
        <v>2744</v>
      </c>
      <c r="G1509" t="s">
        <v>2744</v>
      </c>
      <c r="H1509" t="s">
        <v>2927</v>
      </c>
      <c r="I1509" t="s">
        <v>1295</v>
      </c>
      <c r="J1509" t="s">
        <v>1592</v>
      </c>
      <c r="K1509" t="s">
        <v>1760</v>
      </c>
      <c r="L1509" s="6" t="s">
        <v>94</v>
      </c>
      <c r="M1509" s="5">
        <v>11967.14</v>
      </c>
      <c r="N1509" s="8" t="s">
        <v>223</v>
      </c>
      <c r="O1509" s="5">
        <v>3299.0999999999985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44712</v>
      </c>
      <c r="AF1509" s="9">
        <v>44712</v>
      </c>
    </row>
    <row r="1510" spans="1:32" x14ac:dyDescent="0.25">
      <c r="A1510" s="6">
        <v>2022</v>
      </c>
      <c r="B1510" s="9">
        <v>44682</v>
      </c>
      <c r="C1510" s="9">
        <v>44712</v>
      </c>
      <c r="D1510" s="6" t="s">
        <v>83</v>
      </c>
      <c r="E1510">
        <v>38</v>
      </c>
      <c r="F1510" t="s">
        <v>2665</v>
      </c>
      <c r="G1510" t="s">
        <v>2665</v>
      </c>
      <c r="H1510" t="s">
        <v>2927</v>
      </c>
      <c r="I1510" t="s">
        <v>1257</v>
      </c>
      <c r="J1510" t="s">
        <v>1592</v>
      </c>
      <c r="K1510" t="s">
        <v>1592</v>
      </c>
      <c r="L1510" s="6" t="s">
        <v>94</v>
      </c>
      <c r="M1510" s="5">
        <v>15192.720000000001</v>
      </c>
      <c r="N1510" s="8" t="s">
        <v>223</v>
      </c>
      <c r="O1510" s="5">
        <v>6148.7500000000018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44712</v>
      </c>
      <c r="AF1510" s="9">
        <v>44712</v>
      </c>
    </row>
    <row r="1511" spans="1:32" x14ac:dyDescent="0.25">
      <c r="A1511" s="6">
        <v>2022</v>
      </c>
      <c r="B1511" s="9">
        <v>44682</v>
      </c>
      <c r="C1511" s="9">
        <v>44712</v>
      </c>
      <c r="D1511" s="6" t="s">
        <v>2846</v>
      </c>
      <c r="E1511">
        <v>102</v>
      </c>
      <c r="F1511" t="s">
        <v>2744</v>
      </c>
      <c r="G1511" t="s">
        <v>2744</v>
      </c>
      <c r="H1511" t="s">
        <v>2927</v>
      </c>
      <c r="I1511" t="s">
        <v>622</v>
      </c>
      <c r="J1511" t="s">
        <v>1592</v>
      </c>
      <c r="K1511" t="s">
        <v>1597</v>
      </c>
      <c r="L1511" s="6" t="s">
        <v>94</v>
      </c>
      <c r="M1511" s="5">
        <v>11967.210000000001</v>
      </c>
      <c r="N1511" s="8" t="s">
        <v>223</v>
      </c>
      <c r="O1511" s="5">
        <v>3355.1500000000015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44712</v>
      </c>
      <c r="AF1511" s="9">
        <v>44712</v>
      </c>
    </row>
    <row r="1512" spans="1:32" x14ac:dyDescent="0.25">
      <c r="A1512" s="6">
        <v>2022</v>
      </c>
      <c r="B1512" s="9">
        <v>44682</v>
      </c>
      <c r="C1512" s="9">
        <v>44712</v>
      </c>
      <c r="D1512" s="6" t="s">
        <v>83</v>
      </c>
      <c r="E1512">
        <v>38</v>
      </c>
      <c r="F1512" t="s">
        <v>2665</v>
      </c>
      <c r="G1512" t="s">
        <v>2665</v>
      </c>
      <c r="H1512" t="s">
        <v>2927</v>
      </c>
      <c r="I1512" t="s">
        <v>1296</v>
      </c>
      <c r="J1512" t="s">
        <v>1732</v>
      </c>
      <c r="K1512" t="s">
        <v>1592</v>
      </c>
      <c r="L1512" s="6" t="s">
        <v>94</v>
      </c>
      <c r="M1512" s="5">
        <v>14878.710000000001</v>
      </c>
      <c r="N1512" s="8" t="s">
        <v>223</v>
      </c>
      <c r="O1512" s="5">
        <v>1698.9000000000015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44712</v>
      </c>
      <c r="AF1512" s="9">
        <v>44712</v>
      </c>
    </row>
    <row r="1513" spans="1:32" x14ac:dyDescent="0.25">
      <c r="A1513" s="6">
        <v>2022</v>
      </c>
      <c r="B1513" s="9">
        <v>44682</v>
      </c>
      <c r="C1513" s="9">
        <v>44712</v>
      </c>
      <c r="D1513" s="6" t="s">
        <v>83</v>
      </c>
      <c r="E1513">
        <v>8</v>
      </c>
      <c r="F1513" t="s">
        <v>2638</v>
      </c>
      <c r="G1513" t="s">
        <v>2638</v>
      </c>
      <c r="H1513" t="s">
        <v>2927</v>
      </c>
      <c r="I1513" t="s">
        <v>501</v>
      </c>
      <c r="J1513" t="s">
        <v>1732</v>
      </c>
      <c r="K1513" t="s">
        <v>2234</v>
      </c>
      <c r="L1513" s="6" t="s">
        <v>94</v>
      </c>
      <c r="M1513" s="5">
        <v>15276.78</v>
      </c>
      <c r="N1513" s="8" t="s">
        <v>223</v>
      </c>
      <c r="O1513" s="5">
        <v>3476.3000000000029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44712</v>
      </c>
      <c r="AF1513" s="9">
        <v>44712</v>
      </c>
    </row>
    <row r="1514" spans="1:32" x14ac:dyDescent="0.25">
      <c r="A1514" s="6">
        <v>2022</v>
      </c>
      <c r="B1514" s="9">
        <v>44682</v>
      </c>
      <c r="C1514" s="9">
        <v>44712</v>
      </c>
      <c r="D1514" s="6" t="s">
        <v>2846</v>
      </c>
      <c r="E1514">
        <v>102</v>
      </c>
      <c r="F1514" t="s">
        <v>2744</v>
      </c>
      <c r="G1514" t="s">
        <v>2744</v>
      </c>
      <c r="H1514" t="s">
        <v>2927</v>
      </c>
      <c r="I1514" t="s">
        <v>1297</v>
      </c>
      <c r="J1514" t="s">
        <v>1693</v>
      </c>
      <c r="K1514" t="s">
        <v>1566</v>
      </c>
      <c r="L1514" s="6" t="s">
        <v>94</v>
      </c>
      <c r="M1514" s="5">
        <v>20173.73</v>
      </c>
      <c r="N1514" s="8" t="s">
        <v>223</v>
      </c>
      <c r="O1514" s="5">
        <v>13601.949999999999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44712</v>
      </c>
      <c r="AF1514" s="9">
        <v>44712</v>
      </c>
    </row>
    <row r="1515" spans="1:32" x14ac:dyDescent="0.25">
      <c r="A1515" s="6">
        <v>2022</v>
      </c>
      <c r="B1515" s="9">
        <v>44682</v>
      </c>
      <c r="C1515" s="9">
        <v>44712</v>
      </c>
      <c r="D1515" s="6" t="s">
        <v>83</v>
      </c>
      <c r="E1515">
        <v>38</v>
      </c>
      <c r="F1515" t="s">
        <v>2665</v>
      </c>
      <c r="G1515" t="s">
        <v>2665</v>
      </c>
      <c r="H1515" t="s">
        <v>2927</v>
      </c>
      <c r="I1515" t="s">
        <v>345</v>
      </c>
      <c r="J1515" t="s">
        <v>1887</v>
      </c>
      <c r="K1515" t="s">
        <v>1650</v>
      </c>
      <c r="L1515" s="6" t="s">
        <v>94</v>
      </c>
      <c r="M1515" s="5">
        <v>13968.78</v>
      </c>
      <c r="N1515" s="8" t="s">
        <v>223</v>
      </c>
      <c r="O1515" s="5">
        <v>9088.2999999999993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44712</v>
      </c>
      <c r="AF1515" s="9">
        <v>44712</v>
      </c>
    </row>
    <row r="1516" spans="1:32" x14ac:dyDescent="0.25">
      <c r="A1516" s="6">
        <v>2022</v>
      </c>
      <c r="B1516" s="9">
        <v>44682</v>
      </c>
      <c r="C1516" s="9">
        <v>44712</v>
      </c>
      <c r="D1516" s="6" t="s">
        <v>83</v>
      </c>
      <c r="E1516">
        <v>102</v>
      </c>
      <c r="F1516" t="s">
        <v>2744</v>
      </c>
      <c r="G1516" t="s">
        <v>2744</v>
      </c>
      <c r="H1516" t="s">
        <v>2927</v>
      </c>
      <c r="I1516" t="s">
        <v>697</v>
      </c>
      <c r="J1516" t="s">
        <v>1572</v>
      </c>
      <c r="K1516" t="s">
        <v>1633</v>
      </c>
      <c r="L1516" s="6" t="s">
        <v>94</v>
      </c>
      <c r="M1516" s="5">
        <v>18733.03</v>
      </c>
      <c r="N1516" s="8" t="s">
        <v>223</v>
      </c>
      <c r="O1516" s="5">
        <v>11412.399999999998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44712</v>
      </c>
      <c r="AF1516" s="9">
        <v>44712</v>
      </c>
    </row>
    <row r="1517" spans="1:32" x14ac:dyDescent="0.25">
      <c r="A1517" s="6">
        <v>2022</v>
      </c>
      <c r="B1517" s="9">
        <v>44682</v>
      </c>
      <c r="C1517" s="9">
        <v>44712</v>
      </c>
      <c r="D1517" s="6" t="s">
        <v>2846</v>
      </c>
      <c r="E1517">
        <v>102</v>
      </c>
      <c r="F1517" t="s">
        <v>2744</v>
      </c>
      <c r="G1517" t="s">
        <v>2744</v>
      </c>
      <c r="H1517" t="s">
        <v>2927</v>
      </c>
      <c r="I1517" t="s">
        <v>1298</v>
      </c>
      <c r="J1517" t="s">
        <v>2094</v>
      </c>
      <c r="K1517" t="s">
        <v>1683</v>
      </c>
      <c r="L1517" s="6" t="s">
        <v>94</v>
      </c>
      <c r="M1517" s="5">
        <v>8328.0400000000009</v>
      </c>
      <c r="N1517" s="8" t="s">
        <v>223</v>
      </c>
      <c r="O1517" s="5">
        <v>1835.7500000000009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44712</v>
      </c>
      <c r="AF1517" s="9">
        <v>44712</v>
      </c>
    </row>
    <row r="1518" spans="1:32" x14ac:dyDescent="0.25">
      <c r="A1518" s="6">
        <v>2022</v>
      </c>
      <c r="B1518" s="9">
        <v>44682</v>
      </c>
      <c r="C1518" s="9">
        <v>44712</v>
      </c>
      <c r="D1518" s="6" t="s">
        <v>2846</v>
      </c>
      <c r="E1518">
        <v>102</v>
      </c>
      <c r="F1518" t="s">
        <v>2744</v>
      </c>
      <c r="G1518" t="s">
        <v>2744</v>
      </c>
      <c r="H1518" t="s">
        <v>2927</v>
      </c>
      <c r="I1518" t="s">
        <v>1151</v>
      </c>
      <c r="J1518" t="s">
        <v>1673</v>
      </c>
      <c r="K1518" t="s">
        <v>2164</v>
      </c>
      <c r="L1518" s="6" t="s">
        <v>94</v>
      </c>
      <c r="M1518" s="5">
        <v>11967.14</v>
      </c>
      <c r="N1518" s="8" t="s">
        <v>223</v>
      </c>
      <c r="O1518" s="5">
        <v>3337.5999999999985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44712</v>
      </c>
      <c r="AF1518" s="9">
        <v>44712</v>
      </c>
    </row>
    <row r="1519" spans="1:32" x14ac:dyDescent="0.25">
      <c r="A1519" s="6">
        <v>2022</v>
      </c>
      <c r="B1519" s="9">
        <v>44682</v>
      </c>
      <c r="C1519" s="9">
        <v>44712</v>
      </c>
      <c r="D1519" s="6" t="s">
        <v>83</v>
      </c>
      <c r="E1519">
        <v>102</v>
      </c>
      <c r="F1519" t="s">
        <v>2744</v>
      </c>
      <c r="G1519" t="s">
        <v>2744</v>
      </c>
      <c r="H1519" t="s">
        <v>2927</v>
      </c>
      <c r="I1519" t="s">
        <v>1300</v>
      </c>
      <c r="J1519" t="s">
        <v>1671</v>
      </c>
      <c r="K1519" t="s">
        <v>2181</v>
      </c>
      <c r="L1519" s="6" t="s">
        <v>94</v>
      </c>
      <c r="M1519" s="5">
        <v>21473.699999999997</v>
      </c>
      <c r="N1519" s="8" t="s">
        <v>223</v>
      </c>
      <c r="O1519" s="5">
        <v>15081.299999999997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44712</v>
      </c>
      <c r="AF1519" s="9">
        <v>44712</v>
      </c>
    </row>
    <row r="1520" spans="1:32" x14ac:dyDescent="0.25">
      <c r="A1520" s="6">
        <v>2022</v>
      </c>
      <c r="B1520" s="9">
        <v>44682</v>
      </c>
      <c r="C1520" s="9">
        <v>44712</v>
      </c>
      <c r="D1520" s="6" t="s">
        <v>2846</v>
      </c>
      <c r="E1520">
        <v>102</v>
      </c>
      <c r="F1520" t="s">
        <v>2744</v>
      </c>
      <c r="G1520" t="s">
        <v>2744</v>
      </c>
      <c r="H1520" t="s">
        <v>2927</v>
      </c>
      <c r="I1520" t="s">
        <v>1301</v>
      </c>
      <c r="J1520" t="s">
        <v>1738</v>
      </c>
      <c r="K1520" t="s">
        <v>1745</v>
      </c>
      <c r="L1520" s="6" t="s">
        <v>94</v>
      </c>
      <c r="M1520" s="5">
        <v>18820.469999999998</v>
      </c>
      <c r="N1520" s="8" t="s">
        <v>223</v>
      </c>
      <c r="O1520" s="5">
        <v>10664.349999999999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44712</v>
      </c>
      <c r="AF1520" s="9">
        <v>44712</v>
      </c>
    </row>
    <row r="1521" spans="1:32" x14ac:dyDescent="0.25">
      <c r="A1521" s="6">
        <v>2022</v>
      </c>
      <c r="B1521" s="9">
        <v>44682</v>
      </c>
      <c r="C1521" s="9">
        <v>44712</v>
      </c>
      <c r="D1521" s="6" t="s">
        <v>83</v>
      </c>
      <c r="E1521">
        <v>66</v>
      </c>
      <c r="F1521" t="s">
        <v>2745</v>
      </c>
      <c r="G1521" t="s">
        <v>2745</v>
      </c>
      <c r="H1521" t="s">
        <v>2927</v>
      </c>
      <c r="I1521" t="s">
        <v>425</v>
      </c>
      <c r="J1521" t="s">
        <v>1956</v>
      </c>
      <c r="K1521" t="s">
        <v>1592</v>
      </c>
      <c r="L1521" s="6" t="s">
        <v>94</v>
      </c>
      <c r="M1521" s="5">
        <v>14546.77</v>
      </c>
      <c r="N1521" s="8" t="s">
        <v>223</v>
      </c>
      <c r="O1521" s="5">
        <v>9710.1500000000015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44712</v>
      </c>
      <c r="AF1521" s="9">
        <v>44712</v>
      </c>
    </row>
    <row r="1522" spans="1:32" x14ac:dyDescent="0.25">
      <c r="A1522" s="6">
        <v>2022</v>
      </c>
      <c r="B1522" s="9">
        <v>44682</v>
      </c>
      <c r="C1522" s="9">
        <v>44712</v>
      </c>
      <c r="D1522" s="6" t="s">
        <v>83</v>
      </c>
      <c r="E1522">
        <v>66</v>
      </c>
      <c r="F1522" t="s">
        <v>2745</v>
      </c>
      <c r="G1522" t="s">
        <v>2745</v>
      </c>
      <c r="H1522" t="s">
        <v>2927</v>
      </c>
      <c r="I1522" t="s">
        <v>301</v>
      </c>
      <c r="J1522" t="s">
        <v>1696</v>
      </c>
      <c r="K1522" t="s">
        <v>1608</v>
      </c>
      <c r="L1522" s="6" t="s">
        <v>94</v>
      </c>
      <c r="M1522" s="5">
        <v>15456.740000000002</v>
      </c>
      <c r="N1522" s="8" t="s">
        <v>223</v>
      </c>
      <c r="O1522" s="5">
        <v>2246.7000000000007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44712</v>
      </c>
      <c r="AF1522" s="9">
        <v>44712</v>
      </c>
    </row>
    <row r="1523" spans="1:32" x14ac:dyDescent="0.25">
      <c r="A1523" s="6">
        <v>2022</v>
      </c>
      <c r="B1523" s="9">
        <v>44682</v>
      </c>
      <c r="C1523" s="9">
        <v>44712</v>
      </c>
      <c r="D1523" s="6" t="s">
        <v>83</v>
      </c>
      <c r="E1523">
        <v>38</v>
      </c>
      <c r="F1523" t="s">
        <v>2665</v>
      </c>
      <c r="G1523" t="s">
        <v>2665</v>
      </c>
      <c r="H1523" t="s">
        <v>2927</v>
      </c>
      <c r="I1523" t="s">
        <v>617</v>
      </c>
      <c r="J1523" t="s">
        <v>1625</v>
      </c>
      <c r="K1523" t="s">
        <v>1695</v>
      </c>
      <c r="L1523" s="6" t="s">
        <v>94</v>
      </c>
      <c r="M1523" s="5">
        <v>20934.7</v>
      </c>
      <c r="N1523" s="8" t="s">
        <v>223</v>
      </c>
      <c r="O1523" s="5">
        <v>16449.3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44712</v>
      </c>
      <c r="AF1523" s="9">
        <v>44712</v>
      </c>
    </row>
    <row r="1524" spans="1:32" x14ac:dyDescent="0.25">
      <c r="A1524" s="6">
        <v>2022</v>
      </c>
      <c r="B1524" s="9">
        <v>44682</v>
      </c>
      <c r="C1524" s="9">
        <v>44712</v>
      </c>
      <c r="D1524" s="6" t="s">
        <v>2846</v>
      </c>
      <c r="E1524">
        <v>134</v>
      </c>
      <c r="F1524" t="s">
        <v>2746</v>
      </c>
      <c r="G1524" t="s">
        <v>2746</v>
      </c>
      <c r="H1524" t="s">
        <v>2927</v>
      </c>
      <c r="I1524" t="s">
        <v>1302</v>
      </c>
      <c r="J1524" t="s">
        <v>2192</v>
      </c>
      <c r="K1524" t="s">
        <v>1608</v>
      </c>
      <c r="L1524" s="6" t="s">
        <v>94</v>
      </c>
      <c r="M1524" s="5">
        <v>12897.14</v>
      </c>
      <c r="N1524" s="8" t="s">
        <v>223</v>
      </c>
      <c r="O1524" s="5">
        <v>3646.3999999999996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44712</v>
      </c>
      <c r="AF1524" s="9">
        <v>44712</v>
      </c>
    </row>
    <row r="1525" spans="1:32" x14ac:dyDescent="0.25">
      <c r="A1525" s="6">
        <v>2022</v>
      </c>
      <c r="B1525" s="9">
        <v>44682</v>
      </c>
      <c r="C1525" s="9">
        <v>44712</v>
      </c>
      <c r="D1525" s="6" t="s">
        <v>2846</v>
      </c>
      <c r="E1525">
        <v>102</v>
      </c>
      <c r="F1525" t="s">
        <v>2744</v>
      </c>
      <c r="G1525" t="s">
        <v>2744</v>
      </c>
      <c r="H1525" t="s">
        <v>2927</v>
      </c>
      <c r="I1525" t="s">
        <v>401</v>
      </c>
      <c r="J1525" t="s">
        <v>1574</v>
      </c>
      <c r="K1525" t="s">
        <v>1687</v>
      </c>
      <c r="L1525" s="6" t="s">
        <v>94</v>
      </c>
      <c r="M1525" s="5">
        <v>21308.010000000002</v>
      </c>
      <c r="N1525" s="8" t="s">
        <v>223</v>
      </c>
      <c r="O1525" s="5">
        <v>10031.450000000003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44712</v>
      </c>
      <c r="AF1525" s="9">
        <v>44712</v>
      </c>
    </row>
    <row r="1526" spans="1:32" x14ac:dyDescent="0.25">
      <c r="A1526" s="6">
        <v>2022</v>
      </c>
      <c r="B1526" s="9">
        <v>44682</v>
      </c>
      <c r="C1526" s="9">
        <v>44712</v>
      </c>
      <c r="D1526" s="6" t="s">
        <v>83</v>
      </c>
      <c r="E1526">
        <v>102</v>
      </c>
      <c r="F1526" t="s">
        <v>2744</v>
      </c>
      <c r="G1526" t="s">
        <v>2744</v>
      </c>
      <c r="H1526" t="s">
        <v>2927</v>
      </c>
      <c r="I1526" t="s">
        <v>1303</v>
      </c>
      <c r="J1526" t="s">
        <v>1641</v>
      </c>
      <c r="K1526" t="s">
        <v>1760</v>
      </c>
      <c r="L1526" s="6" t="s">
        <v>94</v>
      </c>
      <c r="M1526" s="5">
        <v>27042.01</v>
      </c>
      <c r="N1526" s="8" t="s">
        <v>223</v>
      </c>
      <c r="O1526" s="5">
        <v>14793.849999999999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44712</v>
      </c>
      <c r="AF1526" s="9">
        <v>44712</v>
      </c>
    </row>
    <row r="1527" spans="1:32" x14ac:dyDescent="0.25">
      <c r="A1527" s="6">
        <v>2022</v>
      </c>
      <c r="B1527" s="9">
        <v>44682</v>
      </c>
      <c r="C1527" s="9">
        <v>44712</v>
      </c>
      <c r="D1527" s="6" t="s">
        <v>83</v>
      </c>
      <c r="E1527">
        <v>93</v>
      </c>
      <c r="F1527" t="s">
        <v>2747</v>
      </c>
      <c r="G1527" t="s">
        <v>2747</v>
      </c>
      <c r="H1527" t="s">
        <v>2927</v>
      </c>
      <c r="I1527" t="s">
        <v>561</v>
      </c>
      <c r="J1527" t="s">
        <v>1699</v>
      </c>
      <c r="K1527" t="s">
        <v>1597</v>
      </c>
      <c r="L1527" s="6" t="s">
        <v>94</v>
      </c>
      <c r="M1527" s="5">
        <v>17747.86</v>
      </c>
      <c r="N1527" s="8" t="s">
        <v>223</v>
      </c>
      <c r="O1527" s="5">
        <v>7621.7000000000007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44712</v>
      </c>
      <c r="AF1527" s="9">
        <v>44712</v>
      </c>
    </row>
    <row r="1528" spans="1:32" x14ac:dyDescent="0.25">
      <c r="A1528" s="6">
        <v>2022</v>
      </c>
      <c r="B1528" s="9">
        <v>44682</v>
      </c>
      <c r="C1528" s="9">
        <v>44712</v>
      </c>
      <c r="D1528" s="6" t="s">
        <v>2846</v>
      </c>
      <c r="E1528">
        <v>102</v>
      </c>
      <c r="F1528" t="s">
        <v>2744</v>
      </c>
      <c r="G1528" t="s">
        <v>2744</v>
      </c>
      <c r="H1528" t="s">
        <v>2927</v>
      </c>
      <c r="I1528" t="s">
        <v>1304</v>
      </c>
      <c r="J1528" t="s">
        <v>1597</v>
      </c>
      <c r="K1528" t="s">
        <v>2179</v>
      </c>
      <c r="L1528" s="6" t="s">
        <v>94</v>
      </c>
      <c r="M1528" s="5">
        <v>11967.210000000001</v>
      </c>
      <c r="N1528" s="8" t="s">
        <v>223</v>
      </c>
      <c r="O1528" s="5">
        <v>5392.1500000000015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44712</v>
      </c>
      <c r="AF1528" s="9">
        <v>44712</v>
      </c>
    </row>
    <row r="1529" spans="1:32" x14ac:dyDescent="0.25">
      <c r="A1529" s="6">
        <v>2022</v>
      </c>
      <c r="B1529" s="9">
        <v>44682</v>
      </c>
      <c r="C1529" s="9">
        <v>44712</v>
      </c>
      <c r="D1529" s="6" t="s">
        <v>2846</v>
      </c>
      <c r="E1529">
        <v>38</v>
      </c>
      <c r="F1529" t="s">
        <v>2665</v>
      </c>
      <c r="G1529" t="s">
        <v>2665</v>
      </c>
      <c r="H1529" t="s">
        <v>2927</v>
      </c>
      <c r="I1529" t="s">
        <v>474</v>
      </c>
      <c r="J1529" t="s">
        <v>1899</v>
      </c>
      <c r="K1529" t="s">
        <v>1737</v>
      </c>
      <c r="L1529" s="6" t="s">
        <v>94</v>
      </c>
      <c r="M1529" s="5">
        <v>29805.39</v>
      </c>
      <c r="N1529" s="8" t="s">
        <v>223</v>
      </c>
      <c r="O1529" s="5">
        <v>22515.75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44712</v>
      </c>
      <c r="AF1529" s="9">
        <v>44712</v>
      </c>
    </row>
    <row r="1530" spans="1:32" x14ac:dyDescent="0.25">
      <c r="A1530" s="6">
        <v>2022</v>
      </c>
      <c r="B1530" s="9">
        <v>44682</v>
      </c>
      <c r="C1530" s="9">
        <v>44712</v>
      </c>
      <c r="D1530" s="6" t="s">
        <v>83</v>
      </c>
      <c r="E1530">
        <v>38</v>
      </c>
      <c r="F1530" t="s">
        <v>2665</v>
      </c>
      <c r="G1530" t="s">
        <v>2665</v>
      </c>
      <c r="H1530" t="s">
        <v>2927</v>
      </c>
      <c r="I1530" t="s">
        <v>1306</v>
      </c>
      <c r="J1530" t="s">
        <v>1586</v>
      </c>
      <c r="K1530" t="s">
        <v>1696</v>
      </c>
      <c r="L1530" s="6" t="s">
        <v>94</v>
      </c>
      <c r="M1530" s="5">
        <v>17568.82</v>
      </c>
      <c r="N1530" s="8" t="s">
        <v>223</v>
      </c>
      <c r="O1530" s="5">
        <v>12208.9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44712</v>
      </c>
      <c r="AF1530" s="9">
        <v>44712</v>
      </c>
    </row>
    <row r="1531" spans="1:32" x14ac:dyDescent="0.25">
      <c r="A1531" s="6">
        <v>2022</v>
      </c>
      <c r="B1531" s="9">
        <v>44682</v>
      </c>
      <c r="C1531" s="9">
        <v>44712</v>
      </c>
      <c r="D1531" s="6" t="s">
        <v>2846</v>
      </c>
      <c r="E1531">
        <v>102</v>
      </c>
      <c r="F1531" t="s">
        <v>2744</v>
      </c>
      <c r="G1531" t="s">
        <v>2744</v>
      </c>
      <c r="H1531" t="s">
        <v>2927</v>
      </c>
      <c r="I1531" t="s">
        <v>473</v>
      </c>
      <c r="J1531" t="s">
        <v>1766</v>
      </c>
      <c r="K1531" t="s">
        <v>1586</v>
      </c>
      <c r="L1531" s="6" t="s">
        <v>94</v>
      </c>
      <c r="M1531" s="5">
        <v>11967.1</v>
      </c>
      <c r="N1531" s="8" t="s">
        <v>223</v>
      </c>
      <c r="O1531" s="5">
        <v>2083.5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44712</v>
      </c>
      <c r="AF1531" s="9">
        <v>44712</v>
      </c>
    </row>
    <row r="1532" spans="1:32" x14ac:dyDescent="0.25">
      <c r="A1532" s="6">
        <v>2022</v>
      </c>
      <c r="B1532" s="9">
        <v>44682</v>
      </c>
      <c r="C1532" s="9">
        <v>44712</v>
      </c>
      <c r="D1532" s="6" t="s">
        <v>83</v>
      </c>
      <c r="E1532">
        <v>286</v>
      </c>
      <c r="F1532" t="s">
        <v>2676</v>
      </c>
      <c r="G1532" t="s">
        <v>2676</v>
      </c>
      <c r="H1532" t="s">
        <v>2927</v>
      </c>
      <c r="I1532" t="s">
        <v>245</v>
      </c>
      <c r="J1532" t="s">
        <v>2235</v>
      </c>
      <c r="K1532" t="s">
        <v>1808</v>
      </c>
      <c r="L1532" s="6" t="s">
        <v>94</v>
      </c>
      <c r="M1532" s="5">
        <v>15623.740000000002</v>
      </c>
      <c r="N1532" s="8" t="s">
        <v>223</v>
      </c>
      <c r="O1532" s="5">
        <v>4385.7000000000007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44712</v>
      </c>
      <c r="AF1532" s="9">
        <v>44712</v>
      </c>
    </row>
    <row r="1533" spans="1:32" x14ac:dyDescent="0.25">
      <c r="A1533" s="6">
        <v>2022</v>
      </c>
      <c r="B1533" s="9">
        <v>44682</v>
      </c>
      <c r="C1533" s="9">
        <v>44712</v>
      </c>
      <c r="D1533" s="6" t="s">
        <v>2846</v>
      </c>
      <c r="E1533">
        <v>102</v>
      </c>
      <c r="F1533" t="s">
        <v>2744</v>
      </c>
      <c r="G1533" t="s">
        <v>2744</v>
      </c>
      <c r="H1533" t="s">
        <v>2927</v>
      </c>
      <c r="I1533" t="s">
        <v>1307</v>
      </c>
      <c r="J1533" t="s">
        <v>2236</v>
      </c>
      <c r="K1533" t="s">
        <v>1745</v>
      </c>
      <c r="L1533" s="6" t="s">
        <v>94</v>
      </c>
      <c r="M1533" s="5">
        <v>15437.14</v>
      </c>
      <c r="N1533" s="8" t="s">
        <v>223</v>
      </c>
      <c r="O1533" s="5">
        <v>12459.8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44712</v>
      </c>
      <c r="AF1533" s="9">
        <v>44712</v>
      </c>
    </row>
    <row r="1534" spans="1:32" x14ac:dyDescent="0.25">
      <c r="A1534" s="6">
        <v>2022</v>
      </c>
      <c r="B1534" s="9">
        <v>44682</v>
      </c>
      <c r="C1534" s="9">
        <v>44712</v>
      </c>
      <c r="D1534" s="6" t="s">
        <v>83</v>
      </c>
      <c r="E1534">
        <v>640</v>
      </c>
      <c r="F1534" t="s">
        <v>2762</v>
      </c>
      <c r="G1534" t="s">
        <v>2762</v>
      </c>
      <c r="H1534" t="s">
        <v>2927</v>
      </c>
      <c r="I1534" t="s">
        <v>709</v>
      </c>
      <c r="J1534" t="s">
        <v>1687</v>
      </c>
      <c r="K1534" t="s">
        <v>1827</v>
      </c>
      <c r="L1534" s="6" t="s">
        <v>94</v>
      </c>
      <c r="M1534" s="5">
        <v>16008.7</v>
      </c>
      <c r="N1534" s="8" t="s">
        <v>223</v>
      </c>
      <c r="O1534" s="5">
        <v>1588.5000000000018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44712</v>
      </c>
      <c r="AF1534" s="9">
        <v>44712</v>
      </c>
    </row>
    <row r="1535" spans="1:32" x14ac:dyDescent="0.25">
      <c r="A1535" s="6">
        <v>2022</v>
      </c>
      <c r="B1535" s="9">
        <v>44682</v>
      </c>
      <c r="C1535" s="9">
        <v>44712</v>
      </c>
      <c r="D1535" s="6" t="s">
        <v>83</v>
      </c>
      <c r="E1535">
        <v>80</v>
      </c>
      <c r="F1535" t="s">
        <v>2725</v>
      </c>
      <c r="G1535" t="s">
        <v>2725</v>
      </c>
      <c r="H1535" t="s">
        <v>2927</v>
      </c>
      <c r="I1535" t="s">
        <v>1308</v>
      </c>
      <c r="J1535" t="s">
        <v>2003</v>
      </c>
      <c r="K1535" t="s">
        <v>1661</v>
      </c>
      <c r="L1535" s="6" t="s">
        <v>94</v>
      </c>
      <c r="M1535" s="5">
        <v>15343.7</v>
      </c>
      <c r="N1535" s="8" t="s">
        <v>223</v>
      </c>
      <c r="O1535" s="5">
        <v>0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44712</v>
      </c>
      <c r="AF1535" s="9">
        <v>44712</v>
      </c>
    </row>
    <row r="1536" spans="1:32" x14ac:dyDescent="0.25">
      <c r="A1536" s="6">
        <v>2022</v>
      </c>
      <c r="B1536" s="9">
        <v>44682</v>
      </c>
      <c r="C1536" s="9">
        <v>44712</v>
      </c>
      <c r="D1536" s="6" t="s">
        <v>83</v>
      </c>
      <c r="E1536">
        <v>102</v>
      </c>
      <c r="F1536" t="s">
        <v>2744</v>
      </c>
      <c r="G1536" t="s">
        <v>2744</v>
      </c>
      <c r="H1536" t="s">
        <v>2927</v>
      </c>
      <c r="I1536" t="s">
        <v>1312</v>
      </c>
      <c r="J1536" t="s">
        <v>1806</v>
      </c>
      <c r="K1536" t="s">
        <v>1675</v>
      </c>
      <c r="L1536" s="6" t="s">
        <v>94</v>
      </c>
      <c r="M1536" s="5">
        <v>14811.33</v>
      </c>
      <c r="N1536" s="8" t="s">
        <v>223</v>
      </c>
      <c r="O1536" s="5">
        <v>10869.45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44712</v>
      </c>
      <c r="AF1536" s="9">
        <v>44712</v>
      </c>
    </row>
    <row r="1537" spans="1:32" x14ac:dyDescent="0.25">
      <c r="A1537" s="6">
        <v>2022</v>
      </c>
      <c r="B1537" s="9">
        <v>44682</v>
      </c>
      <c r="C1537" s="9">
        <v>44712</v>
      </c>
      <c r="D1537" s="6" t="s">
        <v>83</v>
      </c>
      <c r="E1537">
        <v>3</v>
      </c>
      <c r="F1537" t="s">
        <v>2680</v>
      </c>
      <c r="G1537" t="s">
        <v>2680</v>
      </c>
      <c r="H1537" t="s">
        <v>2927</v>
      </c>
      <c r="I1537" t="s">
        <v>1314</v>
      </c>
      <c r="J1537" t="s">
        <v>2237</v>
      </c>
      <c r="K1537" t="s">
        <v>2238</v>
      </c>
      <c r="L1537" s="6" t="s">
        <v>93</v>
      </c>
      <c r="M1537" s="5">
        <v>13916.820000000002</v>
      </c>
      <c r="N1537" s="8" t="s">
        <v>223</v>
      </c>
      <c r="O1537" s="5">
        <v>9820.9000000000015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44712</v>
      </c>
      <c r="AF1537" s="9">
        <v>44712</v>
      </c>
    </row>
    <row r="1538" spans="1:32" x14ac:dyDescent="0.25">
      <c r="A1538" s="6">
        <v>2022</v>
      </c>
      <c r="B1538" s="9">
        <v>44682</v>
      </c>
      <c r="C1538" s="9">
        <v>44712</v>
      </c>
      <c r="D1538" s="6" t="s">
        <v>83</v>
      </c>
      <c r="E1538">
        <v>563</v>
      </c>
      <c r="F1538" t="s">
        <v>2763</v>
      </c>
      <c r="G1538" t="s">
        <v>2763</v>
      </c>
      <c r="H1538" t="s">
        <v>2927</v>
      </c>
      <c r="I1538" t="s">
        <v>355</v>
      </c>
      <c r="J1538" t="s">
        <v>1670</v>
      </c>
      <c r="K1538" t="s">
        <v>1695</v>
      </c>
      <c r="L1538" s="6" t="s">
        <v>94</v>
      </c>
      <c r="M1538" s="5">
        <v>14724.740000000002</v>
      </c>
      <c r="N1538" s="8" t="s">
        <v>223</v>
      </c>
      <c r="O1538" s="5">
        <v>8732.4500000000007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44712</v>
      </c>
      <c r="AF1538" s="9">
        <v>44712</v>
      </c>
    </row>
    <row r="1539" spans="1:32" x14ac:dyDescent="0.25">
      <c r="A1539" s="6">
        <v>2022</v>
      </c>
      <c r="B1539" s="9">
        <v>44682</v>
      </c>
      <c r="C1539" s="9">
        <v>44712</v>
      </c>
      <c r="D1539" s="6" t="s">
        <v>83</v>
      </c>
      <c r="E1539">
        <v>133</v>
      </c>
      <c r="F1539" t="s">
        <v>2343</v>
      </c>
      <c r="G1539" t="s">
        <v>2343</v>
      </c>
      <c r="H1539" t="s">
        <v>2927</v>
      </c>
      <c r="I1539" t="s">
        <v>666</v>
      </c>
      <c r="J1539" t="s">
        <v>1752</v>
      </c>
      <c r="K1539" t="s">
        <v>1974</v>
      </c>
      <c r="L1539" s="6" t="s">
        <v>93</v>
      </c>
      <c r="M1539" s="5">
        <v>17742.78</v>
      </c>
      <c r="N1539" s="8" t="s">
        <v>223</v>
      </c>
      <c r="O1539" s="5">
        <v>11555.3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44712</v>
      </c>
      <c r="AF1539" s="9">
        <v>44712</v>
      </c>
    </row>
    <row r="1540" spans="1:32" x14ac:dyDescent="0.25">
      <c r="A1540" s="6">
        <v>2022</v>
      </c>
      <c r="B1540" s="9">
        <v>44682</v>
      </c>
      <c r="C1540" s="9">
        <v>44712</v>
      </c>
      <c r="D1540" s="6" t="s">
        <v>83</v>
      </c>
      <c r="E1540">
        <v>3</v>
      </c>
      <c r="F1540" t="s">
        <v>2680</v>
      </c>
      <c r="G1540" t="s">
        <v>2680</v>
      </c>
      <c r="H1540" t="s">
        <v>2927</v>
      </c>
      <c r="I1540" t="s">
        <v>539</v>
      </c>
      <c r="J1540" t="s">
        <v>1795</v>
      </c>
      <c r="K1540" t="s">
        <v>1583</v>
      </c>
      <c r="L1540" s="6" t="s">
        <v>93</v>
      </c>
      <c r="M1540" s="5">
        <v>13526.820000000002</v>
      </c>
      <c r="N1540" s="8" t="s">
        <v>223</v>
      </c>
      <c r="O1540" s="5">
        <v>7466.9000000000015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44712</v>
      </c>
      <c r="AF1540" s="9">
        <v>44712</v>
      </c>
    </row>
    <row r="1541" spans="1:32" x14ac:dyDescent="0.25">
      <c r="A1541" s="6">
        <v>2022</v>
      </c>
      <c r="B1541" s="9">
        <v>44682</v>
      </c>
      <c r="C1541" s="9">
        <v>44712</v>
      </c>
      <c r="D1541" s="6" t="s">
        <v>83</v>
      </c>
      <c r="E1541">
        <v>31</v>
      </c>
      <c r="F1541" t="s">
        <v>2344</v>
      </c>
      <c r="G1541" t="s">
        <v>2344</v>
      </c>
      <c r="H1541" t="s">
        <v>2927</v>
      </c>
      <c r="I1541" t="s">
        <v>401</v>
      </c>
      <c r="J1541" t="s">
        <v>1687</v>
      </c>
      <c r="K1541" t="s">
        <v>1597</v>
      </c>
      <c r="L1541" s="6" t="s">
        <v>94</v>
      </c>
      <c r="M1541" s="5">
        <v>21166.78</v>
      </c>
      <c r="N1541" s="8" t="s">
        <v>223</v>
      </c>
      <c r="O1541" s="5">
        <v>9300.0499999999993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44712</v>
      </c>
      <c r="AF1541" s="9">
        <v>44712</v>
      </c>
    </row>
    <row r="1542" spans="1:32" x14ac:dyDescent="0.25">
      <c r="A1542" s="6">
        <v>2022</v>
      </c>
      <c r="B1542" s="9">
        <v>44682</v>
      </c>
      <c r="C1542" s="9">
        <v>44712</v>
      </c>
      <c r="D1542" s="6" t="s">
        <v>2846</v>
      </c>
      <c r="E1542">
        <v>102</v>
      </c>
      <c r="F1542" t="s">
        <v>2744</v>
      </c>
      <c r="G1542" t="s">
        <v>2744</v>
      </c>
      <c r="H1542" t="s">
        <v>2927</v>
      </c>
      <c r="I1542" t="s">
        <v>1315</v>
      </c>
      <c r="J1542" t="s">
        <v>1561</v>
      </c>
      <c r="K1542" t="s">
        <v>1566</v>
      </c>
      <c r="L1542" s="6" t="s">
        <v>94</v>
      </c>
      <c r="M1542" s="5">
        <v>16825.86</v>
      </c>
      <c r="N1542" s="8" t="s">
        <v>223</v>
      </c>
      <c r="O1542" s="5">
        <v>11224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44712</v>
      </c>
      <c r="AF1542" s="9">
        <v>44712</v>
      </c>
    </row>
    <row r="1543" spans="1:32" x14ac:dyDescent="0.25">
      <c r="A1543" s="6">
        <v>2022</v>
      </c>
      <c r="B1543" s="9">
        <v>44682</v>
      </c>
      <c r="C1543" s="9">
        <v>44712</v>
      </c>
      <c r="D1543" s="6" t="s">
        <v>2846</v>
      </c>
      <c r="E1543">
        <v>5</v>
      </c>
      <c r="F1543" t="s">
        <v>2750</v>
      </c>
      <c r="G1543" t="s">
        <v>2750</v>
      </c>
      <c r="H1543" t="s">
        <v>2927</v>
      </c>
      <c r="I1543" t="s">
        <v>1316</v>
      </c>
      <c r="J1543" t="s">
        <v>1776</v>
      </c>
      <c r="K1543" t="s">
        <v>1597</v>
      </c>
      <c r="L1543" s="6" t="s">
        <v>94</v>
      </c>
      <c r="M1543" s="5">
        <v>12047.359999999999</v>
      </c>
      <c r="N1543" s="8" t="s">
        <v>223</v>
      </c>
      <c r="O1543" s="5">
        <v>7520.5499999999993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44712</v>
      </c>
      <c r="AF1543" s="9">
        <v>44712</v>
      </c>
    </row>
    <row r="1544" spans="1:32" x14ac:dyDescent="0.25">
      <c r="A1544" s="6">
        <v>2022</v>
      </c>
      <c r="B1544" s="9">
        <v>44682</v>
      </c>
      <c r="C1544" s="9">
        <v>44712</v>
      </c>
      <c r="D1544" s="6" t="s">
        <v>83</v>
      </c>
      <c r="E1544">
        <v>133</v>
      </c>
      <c r="F1544" t="s">
        <v>2343</v>
      </c>
      <c r="G1544" t="s">
        <v>2343</v>
      </c>
      <c r="H1544" t="s">
        <v>2927</v>
      </c>
      <c r="I1544" t="s">
        <v>1317</v>
      </c>
      <c r="J1544" t="s">
        <v>1611</v>
      </c>
      <c r="K1544" t="s">
        <v>1677</v>
      </c>
      <c r="L1544" s="6" t="s">
        <v>93</v>
      </c>
      <c r="M1544" s="5">
        <v>18592.77</v>
      </c>
      <c r="N1544" s="8" t="s">
        <v>223</v>
      </c>
      <c r="O1544" s="5">
        <v>10021.6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44712</v>
      </c>
      <c r="AF1544" s="9">
        <v>44712</v>
      </c>
    </row>
    <row r="1545" spans="1:32" x14ac:dyDescent="0.25">
      <c r="A1545" s="6">
        <v>2022</v>
      </c>
      <c r="B1545" s="9">
        <v>44682</v>
      </c>
      <c r="C1545" s="9">
        <v>44712</v>
      </c>
      <c r="D1545" s="6" t="s">
        <v>2846</v>
      </c>
      <c r="E1545">
        <v>102</v>
      </c>
      <c r="F1545" t="s">
        <v>2744</v>
      </c>
      <c r="G1545" t="s">
        <v>2744</v>
      </c>
      <c r="H1545" t="s">
        <v>2927</v>
      </c>
      <c r="I1545" t="s">
        <v>1303</v>
      </c>
      <c r="J1545" t="s">
        <v>2066</v>
      </c>
      <c r="K1545" t="s">
        <v>1829</v>
      </c>
      <c r="L1545" s="6" t="s">
        <v>94</v>
      </c>
      <c r="M1545" s="5">
        <v>12141.359999999999</v>
      </c>
      <c r="N1545" s="8" t="s">
        <v>223</v>
      </c>
      <c r="O1545" s="5">
        <v>9968.2499999999982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44712</v>
      </c>
      <c r="AF1545" s="9">
        <v>44712</v>
      </c>
    </row>
    <row r="1546" spans="1:32" x14ac:dyDescent="0.25">
      <c r="A1546" s="6">
        <v>2022</v>
      </c>
      <c r="B1546" s="9">
        <v>44682</v>
      </c>
      <c r="C1546" s="9">
        <v>44712</v>
      </c>
      <c r="D1546" s="6" t="s">
        <v>83</v>
      </c>
      <c r="E1546">
        <v>134</v>
      </c>
      <c r="F1546" t="s">
        <v>2746</v>
      </c>
      <c r="G1546" t="s">
        <v>2746</v>
      </c>
      <c r="H1546" t="s">
        <v>2927</v>
      </c>
      <c r="I1546" t="s">
        <v>341</v>
      </c>
      <c r="J1546" t="s">
        <v>1844</v>
      </c>
      <c r="K1546" t="s">
        <v>1620</v>
      </c>
      <c r="L1546" s="6" t="s">
        <v>94</v>
      </c>
      <c r="M1546" s="5">
        <v>17562.86</v>
      </c>
      <c r="N1546" s="8" t="s">
        <v>223</v>
      </c>
      <c r="O1546" s="5">
        <v>7654.5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44712</v>
      </c>
      <c r="AF1546" s="9">
        <v>44712</v>
      </c>
    </row>
    <row r="1547" spans="1:32" x14ac:dyDescent="0.25">
      <c r="A1547" s="6">
        <v>2022</v>
      </c>
      <c r="B1547" s="9">
        <v>44682</v>
      </c>
      <c r="C1547" s="9">
        <v>44712</v>
      </c>
      <c r="D1547" s="6" t="s">
        <v>83</v>
      </c>
      <c r="E1547">
        <v>80</v>
      </c>
      <c r="F1547" t="s">
        <v>2725</v>
      </c>
      <c r="G1547" t="s">
        <v>2725</v>
      </c>
      <c r="H1547" t="s">
        <v>2927</v>
      </c>
      <c r="I1547" t="s">
        <v>1309</v>
      </c>
      <c r="J1547" t="s">
        <v>1781</v>
      </c>
      <c r="K1547" t="s">
        <v>1996</v>
      </c>
      <c r="L1547" s="6" t="s">
        <v>94</v>
      </c>
      <c r="M1547" s="5">
        <v>15893.28</v>
      </c>
      <c r="N1547" s="8" t="s">
        <v>223</v>
      </c>
      <c r="O1547" s="5">
        <v>4800.3999999999996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44712</v>
      </c>
      <c r="AF1547" s="9">
        <v>44712</v>
      </c>
    </row>
    <row r="1548" spans="1:32" x14ac:dyDescent="0.25">
      <c r="A1548" s="6">
        <v>2022</v>
      </c>
      <c r="B1548" s="9">
        <v>44682</v>
      </c>
      <c r="C1548" s="9">
        <v>44712</v>
      </c>
      <c r="D1548" s="6" t="s">
        <v>2846</v>
      </c>
      <c r="E1548">
        <v>20</v>
      </c>
      <c r="F1548" t="s">
        <v>2758</v>
      </c>
      <c r="G1548" t="s">
        <v>2758</v>
      </c>
      <c r="H1548" t="s">
        <v>2927</v>
      </c>
      <c r="I1548" t="s">
        <v>355</v>
      </c>
      <c r="J1548" t="s">
        <v>1645</v>
      </c>
      <c r="K1548" t="s">
        <v>1996</v>
      </c>
      <c r="L1548" s="6" t="s">
        <v>94</v>
      </c>
      <c r="M1548" s="5">
        <v>12047.25</v>
      </c>
      <c r="N1548" s="8" t="s">
        <v>223</v>
      </c>
      <c r="O1548" s="5">
        <v>7405.2000000000007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44712</v>
      </c>
      <c r="AF1548" s="9">
        <v>44712</v>
      </c>
    </row>
    <row r="1549" spans="1:32" x14ac:dyDescent="0.25">
      <c r="A1549" s="6">
        <v>2022</v>
      </c>
      <c r="B1549" s="9">
        <v>44682</v>
      </c>
      <c r="C1549" s="9">
        <v>44712</v>
      </c>
      <c r="D1549" s="6" t="s">
        <v>83</v>
      </c>
      <c r="E1549">
        <v>38</v>
      </c>
      <c r="F1549" t="s">
        <v>2665</v>
      </c>
      <c r="G1549" t="s">
        <v>2665</v>
      </c>
      <c r="H1549" t="s">
        <v>2927</v>
      </c>
      <c r="I1549" t="s">
        <v>245</v>
      </c>
      <c r="J1549" t="s">
        <v>1600</v>
      </c>
      <c r="K1549" t="s">
        <v>1625</v>
      </c>
      <c r="L1549" s="6" t="s">
        <v>94</v>
      </c>
      <c r="M1549" s="5">
        <v>13968.78</v>
      </c>
      <c r="N1549" s="8" t="s">
        <v>223</v>
      </c>
      <c r="O1549" s="5">
        <v>3887.6000000000004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44712</v>
      </c>
      <c r="AF1549" s="9">
        <v>44712</v>
      </c>
    </row>
    <row r="1550" spans="1:32" x14ac:dyDescent="0.25">
      <c r="A1550" s="6">
        <v>2022</v>
      </c>
      <c r="B1550" s="9">
        <v>44682</v>
      </c>
      <c r="C1550" s="9">
        <v>44712</v>
      </c>
      <c r="D1550" s="6" t="s">
        <v>2846</v>
      </c>
      <c r="E1550">
        <v>38</v>
      </c>
      <c r="F1550" t="s">
        <v>2665</v>
      </c>
      <c r="G1550" t="s">
        <v>2665</v>
      </c>
      <c r="H1550" t="s">
        <v>2927</v>
      </c>
      <c r="I1550" t="s">
        <v>1318</v>
      </c>
      <c r="J1550" t="s">
        <v>1919</v>
      </c>
      <c r="K1550" t="s">
        <v>1760</v>
      </c>
      <c r="L1550" s="6" t="s">
        <v>94</v>
      </c>
      <c r="M1550" s="5">
        <v>12047.359999999999</v>
      </c>
      <c r="N1550" s="8" t="s">
        <v>223</v>
      </c>
      <c r="O1550" s="5">
        <v>8197.5499999999993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44712</v>
      </c>
      <c r="AF1550" s="9">
        <v>44712</v>
      </c>
    </row>
    <row r="1551" spans="1:32" x14ac:dyDescent="0.25">
      <c r="A1551" s="6">
        <v>2022</v>
      </c>
      <c r="B1551" s="9">
        <v>44682</v>
      </c>
      <c r="C1551" s="9">
        <v>44712</v>
      </c>
      <c r="D1551" s="6" t="s">
        <v>2846</v>
      </c>
      <c r="E1551">
        <v>102</v>
      </c>
      <c r="F1551" t="s">
        <v>2744</v>
      </c>
      <c r="G1551" t="s">
        <v>2744</v>
      </c>
      <c r="H1551" t="s">
        <v>2927</v>
      </c>
      <c r="I1551" t="s">
        <v>1319</v>
      </c>
      <c r="J1551" t="s">
        <v>1648</v>
      </c>
      <c r="K1551" t="s">
        <v>1632</v>
      </c>
      <c r="L1551" s="6" t="s">
        <v>94</v>
      </c>
      <c r="M1551" s="5">
        <v>12314.210000000001</v>
      </c>
      <c r="N1551" s="8" t="s">
        <v>223</v>
      </c>
      <c r="O1551" s="5">
        <v>7364.6500000000015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44712</v>
      </c>
      <c r="AF1551" s="9">
        <v>44712</v>
      </c>
    </row>
    <row r="1552" spans="1:32" x14ac:dyDescent="0.25">
      <c r="A1552" s="6">
        <v>2022</v>
      </c>
      <c r="B1552" s="9">
        <v>44682</v>
      </c>
      <c r="C1552" s="9">
        <v>44712</v>
      </c>
      <c r="D1552" s="6" t="s">
        <v>83</v>
      </c>
      <c r="E1552">
        <v>5</v>
      </c>
      <c r="F1552" t="s">
        <v>2750</v>
      </c>
      <c r="G1552" t="s">
        <v>2750</v>
      </c>
      <c r="H1552" t="s">
        <v>2927</v>
      </c>
      <c r="I1552" t="s">
        <v>1292</v>
      </c>
      <c r="J1552" t="s">
        <v>1661</v>
      </c>
      <c r="K1552" t="s">
        <v>1686</v>
      </c>
      <c r="L1552" s="6" t="s">
        <v>94</v>
      </c>
      <c r="M1552" s="5">
        <v>14940.7</v>
      </c>
      <c r="N1552" s="8" t="s">
        <v>223</v>
      </c>
      <c r="O1552" s="5">
        <v>6485.7000000000007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44712</v>
      </c>
      <c r="AF1552" s="9">
        <v>44712</v>
      </c>
    </row>
    <row r="1553" spans="1:32" x14ac:dyDescent="0.25">
      <c r="A1553" s="6">
        <v>2022</v>
      </c>
      <c r="B1553" s="9">
        <v>44682</v>
      </c>
      <c r="C1553" s="9">
        <v>44712</v>
      </c>
      <c r="D1553" s="6" t="s">
        <v>2846</v>
      </c>
      <c r="E1553">
        <v>134</v>
      </c>
      <c r="F1553" t="s">
        <v>2746</v>
      </c>
      <c r="G1553" t="s">
        <v>2746</v>
      </c>
      <c r="H1553" t="s">
        <v>2927</v>
      </c>
      <c r="I1553" t="s">
        <v>1310</v>
      </c>
      <c r="J1553" t="s">
        <v>1661</v>
      </c>
      <c r="K1553" t="s">
        <v>1880</v>
      </c>
      <c r="L1553" s="6" t="s">
        <v>94</v>
      </c>
      <c r="M1553" s="5">
        <v>13127</v>
      </c>
      <c r="N1553" s="8" t="s">
        <v>223</v>
      </c>
      <c r="O1553" s="5">
        <v>2446.5500000000011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44712</v>
      </c>
      <c r="AF1553" s="9">
        <v>44712</v>
      </c>
    </row>
    <row r="1554" spans="1:32" x14ac:dyDescent="0.25">
      <c r="A1554" s="6">
        <v>2022</v>
      </c>
      <c r="B1554" s="9">
        <v>44682</v>
      </c>
      <c r="C1554" s="9">
        <v>44712</v>
      </c>
      <c r="D1554" s="6" t="s">
        <v>83</v>
      </c>
      <c r="E1554">
        <v>1302</v>
      </c>
      <c r="F1554" t="s">
        <v>2738</v>
      </c>
      <c r="G1554" t="s">
        <v>2738</v>
      </c>
      <c r="H1554" t="s">
        <v>2927</v>
      </c>
      <c r="I1554" t="s">
        <v>1320</v>
      </c>
      <c r="J1554" t="s">
        <v>1566</v>
      </c>
      <c r="K1554" t="s">
        <v>1618</v>
      </c>
      <c r="L1554" s="6" t="s">
        <v>94</v>
      </c>
      <c r="M1554" s="5">
        <v>24050.86</v>
      </c>
      <c r="N1554" s="8" t="s">
        <v>223</v>
      </c>
      <c r="O1554" s="5">
        <v>17801.100000000002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44712</v>
      </c>
      <c r="AF1554" s="9">
        <v>44712</v>
      </c>
    </row>
    <row r="1555" spans="1:32" x14ac:dyDescent="0.25">
      <c r="A1555" s="6">
        <v>2022</v>
      </c>
      <c r="B1555" s="9">
        <v>44682</v>
      </c>
      <c r="C1555" s="9">
        <v>44712</v>
      </c>
      <c r="D1555" s="6" t="s">
        <v>2846</v>
      </c>
      <c r="E1555">
        <v>102</v>
      </c>
      <c r="F1555" t="s">
        <v>2744</v>
      </c>
      <c r="G1555" t="s">
        <v>2744</v>
      </c>
      <c r="H1555" t="s">
        <v>2927</v>
      </c>
      <c r="I1555" t="s">
        <v>1321</v>
      </c>
      <c r="J1555" t="s">
        <v>1612</v>
      </c>
      <c r="K1555" t="s">
        <v>1671</v>
      </c>
      <c r="L1555" s="6" t="s">
        <v>94</v>
      </c>
      <c r="M1555" s="5">
        <v>11447.359999999999</v>
      </c>
      <c r="N1555" s="8" t="s">
        <v>223</v>
      </c>
      <c r="O1555" s="5">
        <v>7903.2499999999982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44712</v>
      </c>
      <c r="AF1555" s="9">
        <v>44712</v>
      </c>
    </row>
    <row r="1556" spans="1:32" x14ac:dyDescent="0.25">
      <c r="A1556" s="6">
        <v>2022</v>
      </c>
      <c r="B1556" s="9">
        <v>44682</v>
      </c>
      <c r="C1556" s="9">
        <v>44712</v>
      </c>
      <c r="D1556" s="6" t="s">
        <v>83</v>
      </c>
      <c r="E1556">
        <v>162</v>
      </c>
      <c r="F1556" t="s">
        <v>2669</v>
      </c>
      <c r="G1556" t="s">
        <v>2669</v>
      </c>
      <c r="H1556" t="s">
        <v>2927</v>
      </c>
      <c r="I1556" t="s">
        <v>1147</v>
      </c>
      <c r="J1556" t="s">
        <v>1592</v>
      </c>
      <c r="K1556" t="s">
        <v>1562</v>
      </c>
      <c r="L1556" s="6" t="s">
        <v>94</v>
      </c>
      <c r="M1556" s="5">
        <v>14206.740000000002</v>
      </c>
      <c r="N1556" s="8" t="s">
        <v>223</v>
      </c>
      <c r="O1556" s="5">
        <v>2584.3000000000011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44712</v>
      </c>
      <c r="AF1556" s="9">
        <v>44712</v>
      </c>
    </row>
    <row r="1557" spans="1:32" x14ac:dyDescent="0.25">
      <c r="A1557" s="6">
        <v>2022</v>
      </c>
      <c r="B1557" s="9">
        <v>44682</v>
      </c>
      <c r="C1557" s="9">
        <v>44712</v>
      </c>
      <c r="D1557" s="6" t="s">
        <v>2846</v>
      </c>
      <c r="E1557">
        <v>102</v>
      </c>
      <c r="F1557" t="s">
        <v>2744</v>
      </c>
      <c r="G1557" t="s">
        <v>2744</v>
      </c>
      <c r="H1557" t="s">
        <v>2927</v>
      </c>
      <c r="I1557" t="s">
        <v>464</v>
      </c>
      <c r="J1557" t="s">
        <v>1572</v>
      </c>
      <c r="K1557" t="s">
        <v>2090</v>
      </c>
      <c r="L1557" s="6" t="s">
        <v>94</v>
      </c>
      <c r="M1557" s="5">
        <v>12834.72</v>
      </c>
      <c r="N1557" s="8" t="s">
        <v>223</v>
      </c>
      <c r="O1557" s="5">
        <v>4924.5999999999995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44712</v>
      </c>
      <c r="AF1557" s="9">
        <v>44712</v>
      </c>
    </row>
    <row r="1558" spans="1:32" x14ac:dyDescent="0.25">
      <c r="A1558" s="6">
        <v>2022</v>
      </c>
      <c r="B1558" s="9">
        <v>44682</v>
      </c>
      <c r="C1558" s="9">
        <v>44712</v>
      </c>
      <c r="D1558" s="6" t="s">
        <v>83</v>
      </c>
      <c r="E1558">
        <v>1097</v>
      </c>
      <c r="F1558" t="s">
        <v>2764</v>
      </c>
      <c r="G1558" t="s">
        <v>2764</v>
      </c>
      <c r="H1558" t="s">
        <v>2927</v>
      </c>
      <c r="I1558" t="s">
        <v>1322</v>
      </c>
      <c r="J1558" t="s">
        <v>1966</v>
      </c>
      <c r="K1558" t="s">
        <v>1592</v>
      </c>
      <c r="L1558" s="6" t="s">
        <v>94</v>
      </c>
      <c r="M1558" s="5">
        <v>29994.74</v>
      </c>
      <c r="N1558" s="8" t="s">
        <v>223</v>
      </c>
      <c r="O1558" s="5">
        <v>19772.849999999999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44712</v>
      </c>
      <c r="AF1558" s="9">
        <v>44712</v>
      </c>
    </row>
    <row r="1559" spans="1:32" x14ac:dyDescent="0.25">
      <c r="A1559" s="6">
        <v>2022</v>
      </c>
      <c r="B1559" s="9">
        <v>44682</v>
      </c>
      <c r="C1559" s="9">
        <v>44712</v>
      </c>
      <c r="D1559" s="6" t="s">
        <v>2846</v>
      </c>
      <c r="E1559">
        <v>102</v>
      </c>
      <c r="F1559" t="s">
        <v>2744</v>
      </c>
      <c r="G1559" t="s">
        <v>2744</v>
      </c>
      <c r="H1559" t="s">
        <v>2927</v>
      </c>
      <c r="I1559" t="s">
        <v>1323</v>
      </c>
      <c r="J1559" t="s">
        <v>1583</v>
      </c>
      <c r="K1559" t="s">
        <v>1648</v>
      </c>
      <c r="L1559" s="6" t="s">
        <v>94</v>
      </c>
      <c r="M1559" s="5">
        <v>12314.14</v>
      </c>
      <c r="N1559" s="8" t="s">
        <v>223</v>
      </c>
      <c r="O1559" s="5">
        <v>8857.2999999999993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44712</v>
      </c>
      <c r="AF1559" s="9">
        <v>44712</v>
      </c>
    </row>
    <row r="1560" spans="1:32" x14ac:dyDescent="0.25">
      <c r="A1560" s="6">
        <v>2022</v>
      </c>
      <c r="B1560" s="9">
        <v>44682</v>
      </c>
      <c r="C1560" s="9">
        <v>44712</v>
      </c>
      <c r="D1560" s="6" t="s">
        <v>83</v>
      </c>
      <c r="E1560">
        <v>102</v>
      </c>
      <c r="F1560" t="s">
        <v>2744</v>
      </c>
      <c r="G1560" t="s">
        <v>2744</v>
      </c>
      <c r="H1560" t="s">
        <v>2927</v>
      </c>
      <c r="I1560" t="s">
        <v>1324</v>
      </c>
      <c r="J1560" t="s">
        <v>2239</v>
      </c>
      <c r="K1560" t="s">
        <v>1608</v>
      </c>
      <c r="L1560" s="6" t="s">
        <v>94</v>
      </c>
      <c r="M1560" s="5">
        <v>13526.79</v>
      </c>
      <c r="N1560" s="8" t="s">
        <v>223</v>
      </c>
      <c r="O1560" s="5">
        <v>3835.6500000000015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44712</v>
      </c>
      <c r="AF1560" s="9">
        <v>44712</v>
      </c>
    </row>
    <row r="1561" spans="1:32" x14ac:dyDescent="0.25">
      <c r="A1561" s="6">
        <v>2022</v>
      </c>
      <c r="B1561" s="9">
        <v>44682</v>
      </c>
      <c r="C1561" s="9">
        <v>44712</v>
      </c>
      <c r="D1561" s="6" t="s">
        <v>2846</v>
      </c>
      <c r="E1561">
        <v>102</v>
      </c>
      <c r="F1561" t="s">
        <v>2744</v>
      </c>
      <c r="G1561" t="s">
        <v>2744</v>
      </c>
      <c r="H1561" t="s">
        <v>2927</v>
      </c>
      <c r="I1561" t="s">
        <v>716</v>
      </c>
      <c r="J1561" t="s">
        <v>1722</v>
      </c>
      <c r="K1561" t="s">
        <v>1583</v>
      </c>
      <c r="L1561" s="6" t="s">
        <v>94</v>
      </c>
      <c r="M1561" s="5">
        <v>13006.89</v>
      </c>
      <c r="N1561" s="8" t="s">
        <v>223</v>
      </c>
      <c r="O1561" s="5">
        <v>8191.65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44712</v>
      </c>
      <c r="AF1561" s="9">
        <v>44712</v>
      </c>
    </row>
    <row r="1562" spans="1:32" x14ac:dyDescent="0.25">
      <c r="A1562" s="6">
        <v>2022</v>
      </c>
      <c r="B1562" s="9">
        <v>44682</v>
      </c>
      <c r="C1562" s="9">
        <v>44712</v>
      </c>
      <c r="D1562" s="6" t="s">
        <v>83</v>
      </c>
      <c r="E1562">
        <v>80</v>
      </c>
      <c r="F1562" t="s">
        <v>2725</v>
      </c>
      <c r="G1562" t="s">
        <v>2725</v>
      </c>
      <c r="H1562" t="s">
        <v>2927</v>
      </c>
      <c r="I1562" t="s">
        <v>397</v>
      </c>
      <c r="J1562" t="s">
        <v>1573</v>
      </c>
      <c r="K1562" t="s">
        <v>1966</v>
      </c>
      <c r="L1562" s="6" t="s">
        <v>94</v>
      </c>
      <c r="M1562" s="5">
        <v>15294.820000000002</v>
      </c>
      <c r="N1562" s="8" t="s">
        <v>223</v>
      </c>
      <c r="O1562" s="5">
        <v>6599.9000000000015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44712</v>
      </c>
      <c r="AF1562" s="9">
        <v>44712</v>
      </c>
    </row>
    <row r="1563" spans="1:32" x14ac:dyDescent="0.25">
      <c r="A1563" s="6">
        <v>2022</v>
      </c>
      <c r="B1563" s="9">
        <v>44682</v>
      </c>
      <c r="C1563" s="9">
        <v>44712</v>
      </c>
      <c r="D1563" s="6" t="s">
        <v>83</v>
      </c>
      <c r="E1563">
        <v>102</v>
      </c>
      <c r="F1563" t="s">
        <v>2744</v>
      </c>
      <c r="G1563" t="s">
        <v>2744</v>
      </c>
      <c r="H1563" t="s">
        <v>2927</v>
      </c>
      <c r="I1563" t="s">
        <v>1285</v>
      </c>
      <c r="J1563" t="s">
        <v>2094</v>
      </c>
      <c r="K1563" t="s">
        <v>2229</v>
      </c>
      <c r="L1563" s="6" t="s">
        <v>94</v>
      </c>
      <c r="M1563" s="5">
        <v>13353.93</v>
      </c>
      <c r="N1563" s="8" t="s">
        <v>223</v>
      </c>
      <c r="O1563" s="5">
        <v>4977.8500000000004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44712</v>
      </c>
      <c r="AF1563" s="9">
        <v>44712</v>
      </c>
    </row>
    <row r="1564" spans="1:32" x14ac:dyDescent="0.25">
      <c r="A1564" s="6">
        <v>2022</v>
      </c>
      <c r="B1564" s="9">
        <v>44682</v>
      </c>
      <c r="C1564" s="9">
        <v>44712</v>
      </c>
      <c r="D1564" s="6" t="s">
        <v>83</v>
      </c>
      <c r="E1564">
        <v>102</v>
      </c>
      <c r="F1564" t="s">
        <v>2744</v>
      </c>
      <c r="G1564" t="s">
        <v>2744</v>
      </c>
      <c r="H1564" t="s">
        <v>2927</v>
      </c>
      <c r="I1564" t="s">
        <v>1299</v>
      </c>
      <c r="J1564" t="s">
        <v>1673</v>
      </c>
      <c r="K1564" t="s">
        <v>2164</v>
      </c>
      <c r="L1564" s="6" t="s">
        <v>94</v>
      </c>
      <c r="M1564" s="5">
        <v>13527.33</v>
      </c>
      <c r="N1564" s="8" t="s">
        <v>223</v>
      </c>
      <c r="O1564" s="5">
        <v>0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44712</v>
      </c>
      <c r="AF1564" s="9">
        <v>44712</v>
      </c>
    </row>
    <row r="1565" spans="1:32" x14ac:dyDescent="0.25">
      <c r="A1565" s="6">
        <v>2022</v>
      </c>
      <c r="B1565" s="9">
        <v>44682</v>
      </c>
      <c r="C1565" s="9">
        <v>44712</v>
      </c>
      <c r="D1565" s="6" t="s">
        <v>2846</v>
      </c>
      <c r="E1565">
        <v>102</v>
      </c>
      <c r="F1565" t="s">
        <v>2744</v>
      </c>
      <c r="G1565" t="s">
        <v>2744</v>
      </c>
      <c r="H1565" t="s">
        <v>2927</v>
      </c>
      <c r="I1565" t="s">
        <v>1311</v>
      </c>
      <c r="J1565" t="s">
        <v>1913</v>
      </c>
      <c r="K1565" t="s">
        <v>2221</v>
      </c>
      <c r="L1565" s="6" t="s">
        <v>93</v>
      </c>
      <c r="M1565" s="5">
        <v>11967.18</v>
      </c>
      <c r="N1565" s="8" t="s">
        <v>223</v>
      </c>
      <c r="O1565" s="5">
        <v>2960.2000000000007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44712</v>
      </c>
      <c r="AF1565" s="9">
        <v>44712</v>
      </c>
    </row>
    <row r="1566" spans="1:32" x14ac:dyDescent="0.25">
      <c r="A1566" s="6">
        <v>2022</v>
      </c>
      <c r="B1566" s="9">
        <v>44682</v>
      </c>
      <c r="C1566" s="9">
        <v>44712</v>
      </c>
      <c r="D1566" s="6" t="s">
        <v>2846</v>
      </c>
      <c r="E1566">
        <v>102</v>
      </c>
      <c r="F1566" t="s">
        <v>2744</v>
      </c>
      <c r="G1566" t="s">
        <v>2744</v>
      </c>
      <c r="H1566" t="s">
        <v>2927</v>
      </c>
      <c r="I1566" t="s">
        <v>420</v>
      </c>
      <c r="J1566" t="s">
        <v>1773</v>
      </c>
      <c r="K1566" t="s">
        <v>1848</v>
      </c>
      <c r="L1566" s="6" t="s">
        <v>94</v>
      </c>
      <c r="M1566" s="5">
        <v>37487.07</v>
      </c>
      <c r="N1566" s="8" t="s">
        <v>223</v>
      </c>
      <c r="O1566" s="5">
        <v>19966.25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44712</v>
      </c>
      <c r="AF1566" s="9">
        <v>44712</v>
      </c>
    </row>
    <row r="1567" spans="1:32" x14ac:dyDescent="0.25">
      <c r="A1567" s="6">
        <v>2022</v>
      </c>
      <c r="B1567" s="9">
        <v>44682</v>
      </c>
      <c r="C1567" s="9">
        <v>44712</v>
      </c>
      <c r="D1567" s="6" t="s">
        <v>83</v>
      </c>
      <c r="E1567">
        <v>710</v>
      </c>
      <c r="F1567" t="s">
        <v>2765</v>
      </c>
      <c r="G1567" t="s">
        <v>2765</v>
      </c>
      <c r="H1567" t="s">
        <v>2927</v>
      </c>
      <c r="I1567" t="s">
        <v>1325</v>
      </c>
      <c r="J1567" t="s">
        <v>1625</v>
      </c>
      <c r="K1567" t="s">
        <v>1830</v>
      </c>
      <c r="L1567" s="6" t="s">
        <v>94</v>
      </c>
      <c r="M1567" s="5">
        <v>13435.93</v>
      </c>
      <c r="N1567" s="8" t="s">
        <v>223</v>
      </c>
      <c r="O1567" s="5">
        <v>8494.85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44712</v>
      </c>
      <c r="AF1567" s="9">
        <v>44712</v>
      </c>
    </row>
    <row r="1568" spans="1:32" x14ac:dyDescent="0.25">
      <c r="A1568" s="6">
        <v>2022</v>
      </c>
      <c r="B1568" s="9">
        <v>44682</v>
      </c>
      <c r="C1568" s="9">
        <v>44712</v>
      </c>
      <c r="D1568" s="6" t="s">
        <v>2846</v>
      </c>
      <c r="E1568">
        <v>102</v>
      </c>
      <c r="F1568" t="s">
        <v>2744</v>
      </c>
      <c r="G1568" t="s">
        <v>2744</v>
      </c>
      <c r="H1568" t="s">
        <v>2927</v>
      </c>
      <c r="I1568" t="s">
        <v>1326</v>
      </c>
      <c r="J1568" t="s">
        <v>1689</v>
      </c>
      <c r="K1568" t="s">
        <v>1608</v>
      </c>
      <c r="L1568" s="6" t="s">
        <v>94</v>
      </c>
      <c r="M1568" s="5">
        <v>12401.609999999999</v>
      </c>
      <c r="N1568" s="8" t="s">
        <v>223</v>
      </c>
      <c r="O1568" s="5">
        <v>8988.7499999999982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44712</v>
      </c>
      <c r="AF1568" s="9">
        <v>44712</v>
      </c>
    </row>
    <row r="1569" spans="1:32" x14ac:dyDescent="0.25">
      <c r="A1569" s="6">
        <v>2022</v>
      </c>
      <c r="B1569" s="9">
        <v>44682</v>
      </c>
      <c r="C1569" s="9">
        <v>44712</v>
      </c>
      <c r="D1569" s="6" t="s">
        <v>83</v>
      </c>
      <c r="E1569">
        <v>38</v>
      </c>
      <c r="F1569" t="s">
        <v>2665</v>
      </c>
      <c r="G1569" t="s">
        <v>2665</v>
      </c>
      <c r="H1569" t="s">
        <v>2927</v>
      </c>
      <c r="I1569" t="s">
        <v>1305</v>
      </c>
      <c r="J1569" t="s">
        <v>1597</v>
      </c>
      <c r="K1569" t="s">
        <v>1592</v>
      </c>
      <c r="L1569" s="6" t="s">
        <v>94</v>
      </c>
      <c r="M1569" s="5">
        <v>14515.93</v>
      </c>
      <c r="N1569" s="8" t="s">
        <v>223</v>
      </c>
      <c r="O1569" s="5">
        <v>5005.8500000000004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44712</v>
      </c>
      <c r="AF1569" s="9">
        <v>44712</v>
      </c>
    </row>
    <row r="1570" spans="1:32" x14ac:dyDescent="0.25">
      <c r="A1570" s="6">
        <v>2022</v>
      </c>
      <c r="B1570" s="9">
        <v>44682</v>
      </c>
      <c r="C1570" s="9">
        <v>44712</v>
      </c>
      <c r="D1570" s="6" t="s">
        <v>2846</v>
      </c>
      <c r="E1570">
        <v>102</v>
      </c>
      <c r="F1570" t="s">
        <v>2744</v>
      </c>
      <c r="G1570" t="s">
        <v>2744</v>
      </c>
      <c r="H1570" t="s">
        <v>2927</v>
      </c>
      <c r="I1570" t="s">
        <v>557</v>
      </c>
      <c r="J1570" t="s">
        <v>1597</v>
      </c>
      <c r="K1570" t="s">
        <v>1583</v>
      </c>
      <c r="L1570" s="6" t="s">
        <v>94</v>
      </c>
      <c r="M1570" s="5">
        <v>13917.529999999999</v>
      </c>
      <c r="N1570" s="8" t="s">
        <v>223</v>
      </c>
      <c r="O1570" s="5">
        <v>5786.1999999999989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44712</v>
      </c>
      <c r="AF1570" s="9">
        <v>44712</v>
      </c>
    </row>
    <row r="1571" spans="1:32" x14ac:dyDescent="0.25">
      <c r="A1571" s="6">
        <v>2022</v>
      </c>
      <c r="B1571" s="9">
        <v>44682</v>
      </c>
      <c r="C1571" s="9">
        <v>44712</v>
      </c>
      <c r="D1571" s="6" t="s">
        <v>83</v>
      </c>
      <c r="E1571">
        <v>38</v>
      </c>
      <c r="F1571" t="s">
        <v>2665</v>
      </c>
      <c r="G1571" t="s">
        <v>2665</v>
      </c>
      <c r="H1571" t="s">
        <v>2927</v>
      </c>
      <c r="I1571" t="s">
        <v>1313</v>
      </c>
      <c r="J1571" t="s">
        <v>1691</v>
      </c>
      <c r="K1571" t="s">
        <v>1764</v>
      </c>
      <c r="L1571" s="6" t="s">
        <v>94</v>
      </c>
      <c r="M1571" s="5">
        <v>30158.68</v>
      </c>
      <c r="N1571" s="8" t="s">
        <v>223</v>
      </c>
      <c r="O1571" s="5">
        <v>27196.799999999999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44712</v>
      </c>
      <c r="AF1571" s="9">
        <v>44712</v>
      </c>
    </row>
    <row r="1572" spans="1:32" x14ac:dyDescent="0.25">
      <c r="A1572" s="6">
        <v>2022</v>
      </c>
      <c r="B1572" s="9">
        <v>44682</v>
      </c>
      <c r="C1572" s="9">
        <v>44712</v>
      </c>
      <c r="D1572" s="6" t="s">
        <v>83</v>
      </c>
      <c r="E1572">
        <v>15</v>
      </c>
      <c r="F1572" t="s">
        <v>2749</v>
      </c>
      <c r="G1572" t="s">
        <v>2749</v>
      </c>
      <c r="H1572" t="s">
        <v>2927</v>
      </c>
      <c r="I1572" t="s">
        <v>267</v>
      </c>
      <c r="J1572" t="s">
        <v>1899</v>
      </c>
      <c r="K1572" t="s">
        <v>2194</v>
      </c>
      <c r="L1572" s="6" t="s">
        <v>94</v>
      </c>
      <c r="M1572" s="5">
        <v>14220.7</v>
      </c>
      <c r="N1572" s="8" t="s">
        <v>223</v>
      </c>
      <c r="O1572" s="5">
        <v>5210.5000000000018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44712</v>
      </c>
      <c r="AF1572" s="9">
        <v>44712</v>
      </c>
    </row>
    <row r="1573" spans="1:32" x14ac:dyDescent="0.25">
      <c r="A1573" s="6">
        <v>2022</v>
      </c>
      <c r="B1573" s="9">
        <v>44682</v>
      </c>
      <c r="C1573" s="9">
        <v>44712</v>
      </c>
      <c r="D1573" s="6" t="s">
        <v>2846</v>
      </c>
      <c r="E1573">
        <v>20</v>
      </c>
      <c r="F1573" t="s">
        <v>2758</v>
      </c>
      <c r="G1573" t="s">
        <v>2758</v>
      </c>
      <c r="H1573" t="s">
        <v>2927</v>
      </c>
      <c r="I1573" t="s">
        <v>341</v>
      </c>
      <c r="J1573" t="s">
        <v>1586</v>
      </c>
      <c r="K1573" t="s">
        <v>1722</v>
      </c>
      <c r="L1573" s="6" t="s">
        <v>94</v>
      </c>
      <c r="M1573" s="5">
        <v>13056.609999999999</v>
      </c>
      <c r="N1573" s="8" t="s">
        <v>223</v>
      </c>
      <c r="O1573" s="5">
        <v>7786.0499999999993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44712</v>
      </c>
      <c r="AF1573" s="9">
        <v>44712</v>
      </c>
    </row>
    <row r="1574" spans="1:32" x14ac:dyDescent="0.25">
      <c r="A1574" s="6">
        <v>2022</v>
      </c>
      <c r="B1574" s="9">
        <v>44682</v>
      </c>
      <c r="C1574" s="9">
        <v>44712</v>
      </c>
      <c r="D1574" s="6" t="s">
        <v>83</v>
      </c>
      <c r="E1574">
        <v>102</v>
      </c>
      <c r="F1574" t="s">
        <v>2744</v>
      </c>
      <c r="G1574" t="s">
        <v>2744</v>
      </c>
      <c r="H1574" t="s">
        <v>2927</v>
      </c>
      <c r="I1574" t="s">
        <v>1327</v>
      </c>
      <c r="J1574" t="s">
        <v>1839</v>
      </c>
      <c r="K1574" t="s">
        <v>1720</v>
      </c>
      <c r="L1574" s="6" t="s">
        <v>94</v>
      </c>
      <c r="M1574" s="5">
        <v>13006.96</v>
      </c>
      <c r="N1574" s="8" t="s">
        <v>223</v>
      </c>
      <c r="O1574" s="5">
        <v>6334.6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44712</v>
      </c>
      <c r="AF1574" s="9">
        <v>44712</v>
      </c>
    </row>
    <row r="1575" spans="1:32" x14ac:dyDescent="0.25">
      <c r="A1575" s="6">
        <v>2022</v>
      </c>
      <c r="B1575" s="9">
        <v>44682</v>
      </c>
      <c r="C1575" s="9">
        <v>44712</v>
      </c>
      <c r="D1575" s="6" t="s">
        <v>83</v>
      </c>
      <c r="E1575">
        <v>102</v>
      </c>
      <c r="F1575" t="s">
        <v>2744</v>
      </c>
      <c r="G1575" t="s">
        <v>2744</v>
      </c>
      <c r="H1575" t="s">
        <v>2927</v>
      </c>
      <c r="I1575" t="s">
        <v>1160</v>
      </c>
      <c r="J1575" t="s">
        <v>1719</v>
      </c>
      <c r="K1575" t="s">
        <v>1848</v>
      </c>
      <c r="L1575" s="6" t="s">
        <v>94</v>
      </c>
      <c r="M1575" s="5">
        <v>30158.639999999999</v>
      </c>
      <c r="N1575" s="8" t="s">
        <v>223</v>
      </c>
      <c r="O1575" s="5">
        <v>26350.400000000001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44712</v>
      </c>
      <c r="AF1575" s="9">
        <v>44712</v>
      </c>
    </row>
    <row r="1576" spans="1:32" x14ac:dyDescent="0.25">
      <c r="A1576" s="6">
        <v>2022</v>
      </c>
      <c r="B1576" s="9">
        <v>44682</v>
      </c>
      <c r="C1576" s="9">
        <v>44712</v>
      </c>
      <c r="D1576" s="6" t="s">
        <v>83</v>
      </c>
      <c r="E1576">
        <v>134</v>
      </c>
      <c r="F1576" t="s">
        <v>2746</v>
      </c>
      <c r="G1576" t="s">
        <v>2746</v>
      </c>
      <c r="H1576" t="s">
        <v>2927</v>
      </c>
      <c r="I1576" t="s">
        <v>1143</v>
      </c>
      <c r="J1576" t="s">
        <v>1769</v>
      </c>
      <c r="K1576" t="s">
        <v>1583</v>
      </c>
      <c r="L1576" s="6" t="s">
        <v>94</v>
      </c>
      <c r="M1576" s="5">
        <v>15456.7</v>
      </c>
      <c r="N1576" s="8" t="s">
        <v>223</v>
      </c>
      <c r="O1576" s="5">
        <v>8523.5000000000018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44712</v>
      </c>
      <c r="AF1576" s="9">
        <v>44712</v>
      </c>
    </row>
    <row r="1577" spans="1:32" x14ac:dyDescent="0.25">
      <c r="A1577" s="6">
        <v>2022</v>
      </c>
      <c r="B1577" s="9">
        <v>44682</v>
      </c>
      <c r="C1577" s="9">
        <v>44712</v>
      </c>
      <c r="D1577" s="6" t="s">
        <v>83</v>
      </c>
      <c r="E1577">
        <v>1252</v>
      </c>
      <c r="F1577" t="s">
        <v>2766</v>
      </c>
      <c r="G1577" t="s">
        <v>2766</v>
      </c>
      <c r="H1577" t="s">
        <v>2927</v>
      </c>
      <c r="I1577" t="s">
        <v>659</v>
      </c>
      <c r="J1577" t="s">
        <v>1769</v>
      </c>
      <c r="K1577" t="s">
        <v>1597</v>
      </c>
      <c r="L1577" s="6" t="s">
        <v>94</v>
      </c>
      <c r="M1577" s="5">
        <v>13764.7</v>
      </c>
      <c r="N1577" s="8" t="s">
        <v>223</v>
      </c>
      <c r="O1577" s="5">
        <v>1390.5500000000029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44712</v>
      </c>
      <c r="AF1577" s="9">
        <v>44712</v>
      </c>
    </row>
    <row r="1578" spans="1:32" x14ac:dyDescent="0.25">
      <c r="A1578" s="6">
        <v>2022</v>
      </c>
      <c r="B1578" s="9">
        <v>44682</v>
      </c>
      <c r="C1578" s="9">
        <v>44712</v>
      </c>
      <c r="D1578" s="6" t="s">
        <v>83</v>
      </c>
      <c r="E1578">
        <v>3</v>
      </c>
      <c r="F1578" t="s">
        <v>2680</v>
      </c>
      <c r="G1578" t="s">
        <v>2680</v>
      </c>
      <c r="H1578" t="s">
        <v>2928</v>
      </c>
      <c r="I1578" t="s">
        <v>507</v>
      </c>
      <c r="J1578" t="s">
        <v>2112</v>
      </c>
      <c r="K1578" t="s">
        <v>2113</v>
      </c>
      <c r="L1578" s="6" t="s">
        <v>93</v>
      </c>
      <c r="M1578" s="5">
        <v>13730.86</v>
      </c>
      <c r="N1578" s="8" t="s">
        <v>223</v>
      </c>
      <c r="O1578" s="5">
        <v>4501.7000000000007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44712</v>
      </c>
      <c r="AF1578" s="9">
        <v>44712</v>
      </c>
    </row>
    <row r="1579" spans="1:32" x14ac:dyDescent="0.25">
      <c r="A1579" s="6">
        <v>2022</v>
      </c>
      <c r="B1579" s="9">
        <v>44682</v>
      </c>
      <c r="C1579" s="9">
        <v>44712</v>
      </c>
      <c r="D1579" s="6" t="s">
        <v>83</v>
      </c>
      <c r="E1579">
        <v>3</v>
      </c>
      <c r="F1579" t="s">
        <v>2680</v>
      </c>
      <c r="G1579" t="s">
        <v>2680</v>
      </c>
      <c r="H1579" t="s">
        <v>2928</v>
      </c>
      <c r="I1579" t="s">
        <v>1285</v>
      </c>
      <c r="J1579" t="s">
        <v>1800</v>
      </c>
      <c r="K1579" t="s">
        <v>1626</v>
      </c>
      <c r="L1579" s="6" t="s">
        <v>94</v>
      </c>
      <c r="M1579" s="5">
        <v>14640.820000000002</v>
      </c>
      <c r="N1579" s="8" t="s">
        <v>223</v>
      </c>
      <c r="O1579" s="5">
        <v>8736.9000000000015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44712</v>
      </c>
      <c r="AF1579" s="9">
        <v>44712</v>
      </c>
    </row>
    <row r="1580" spans="1:32" x14ac:dyDescent="0.25">
      <c r="A1580" s="6">
        <v>2022</v>
      </c>
      <c r="B1580" s="9">
        <v>44682</v>
      </c>
      <c r="C1580" s="9">
        <v>44712</v>
      </c>
      <c r="D1580" s="6" t="s">
        <v>83</v>
      </c>
      <c r="E1580">
        <v>3</v>
      </c>
      <c r="F1580" t="s">
        <v>2680</v>
      </c>
      <c r="G1580" t="s">
        <v>2680</v>
      </c>
      <c r="H1580" t="s">
        <v>2928</v>
      </c>
      <c r="I1580" t="s">
        <v>1328</v>
      </c>
      <c r="J1580" t="s">
        <v>1681</v>
      </c>
      <c r="K1580" t="s">
        <v>1834</v>
      </c>
      <c r="L1580" s="6" t="s">
        <v>93</v>
      </c>
      <c r="M1580" s="5">
        <v>23645.96</v>
      </c>
      <c r="N1580" s="8" t="s">
        <v>223</v>
      </c>
      <c r="O1580" s="5">
        <v>15855.8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44712</v>
      </c>
      <c r="AF1580" s="9">
        <v>44712</v>
      </c>
    </row>
    <row r="1581" spans="1:32" x14ac:dyDescent="0.25">
      <c r="A1581" s="6">
        <v>2022</v>
      </c>
      <c r="B1581" s="9">
        <v>44682</v>
      </c>
      <c r="C1581" s="9">
        <v>44712</v>
      </c>
      <c r="D1581" s="6" t="s">
        <v>83</v>
      </c>
      <c r="E1581">
        <v>286</v>
      </c>
      <c r="F1581" t="s">
        <v>2676</v>
      </c>
      <c r="G1581" t="s">
        <v>2676</v>
      </c>
      <c r="H1581" t="s">
        <v>2929</v>
      </c>
      <c r="I1581" t="s">
        <v>697</v>
      </c>
      <c r="J1581" t="s">
        <v>2079</v>
      </c>
      <c r="K1581" t="s">
        <v>1991</v>
      </c>
      <c r="L1581" s="6" t="s">
        <v>94</v>
      </c>
      <c r="M1581" s="5">
        <v>16084.68</v>
      </c>
      <c r="N1581" s="8" t="s">
        <v>223</v>
      </c>
      <c r="O1581" s="5">
        <v>6360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44712</v>
      </c>
      <c r="AF1581" s="9">
        <v>44712</v>
      </c>
    </row>
    <row r="1582" spans="1:32" x14ac:dyDescent="0.25">
      <c r="A1582" s="6">
        <v>2022</v>
      </c>
      <c r="B1582" s="9">
        <v>44682</v>
      </c>
      <c r="C1582" s="9">
        <v>44712</v>
      </c>
      <c r="D1582" s="6" t="s">
        <v>83</v>
      </c>
      <c r="E1582">
        <v>286</v>
      </c>
      <c r="F1582" t="s">
        <v>2676</v>
      </c>
      <c r="G1582" t="s">
        <v>2676</v>
      </c>
      <c r="H1582" t="s">
        <v>2929</v>
      </c>
      <c r="I1582" t="s">
        <v>1329</v>
      </c>
      <c r="J1582" t="s">
        <v>1733</v>
      </c>
      <c r="K1582" t="s">
        <v>1583</v>
      </c>
      <c r="L1582" s="6" t="s">
        <v>94</v>
      </c>
      <c r="M1582" s="5">
        <v>43711.679999999993</v>
      </c>
      <c r="N1582" s="8" t="s">
        <v>223</v>
      </c>
      <c r="O1582" s="5">
        <v>37032.399999999994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44712</v>
      </c>
      <c r="AF1582" s="9">
        <v>44712</v>
      </c>
    </row>
    <row r="1583" spans="1:32" x14ac:dyDescent="0.25">
      <c r="A1583" s="6">
        <v>2022</v>
      </c>
      <c r="B1583" s="9">
        <v>44682</v>
      </c>
      <c r="C1583" s="9">
        <v>44712</v>
      </c>
      <c r="D1583" s="6" t="s">
        <v>83</v>
      </c>
      <c r="E1583">
        <v>560</v>
      </c>
      <c r="F1583" t="s">
        <v>2722</v>
      </c>
      <c r="G1583" t="s">
        <v>2722</v>
      </c>
      <c r="H1583" t="s">
        <v>2929</v>
      </c>
      <c r="I1583" t="s">
        <v>1330</v>
      </c>
      <c r="J1583" t="s">
        <v>1675</v>
      </c>
      <c r="K1583" t="s">
        <v>1681</v>
      </c>
      <c r="L1583" s="6" t="s">
        <v>94</v>
      </c>
      <c r="M1583" s="5">
        <v>17368.82</v>
      </c>
      <c r="N1583" s="8" t="s">
        <v>223</v>
      </c>
      <c r="O1583" s="5">
        <v>7759.7000000000007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44712</v>
      </c>
      <c r="AF1583" s="9">
        <v>44712</v>
      </c>
    </row>
    <row r="1584" spans="1:32" x14ac:dyDescent="0.25">
      <c r="A1584" s="6">
        <v>2022</v>
      </c>
      <c r="B1584" s="9">
        <v>44682</v>
      </c>
      <c r="C1584" s="9">
        <v>44712</v>
      </c>
      <c r="D1584" s="6" t="s">
        <v>83</v>
      </c>
      <c r="E1584">
        <v>277</v>
      </c>
      <c r="F1584" t="s">
        <v>2342</v>
      </c>
      <c r="G1584" t="s">
        <v>2342</v>
      </c>
      <c r="H1584" t="s">
        <v>2929</v>
      </c>
      <c r="I1584" t="s">
        <v>1331</v>
      </c>
      <c r="J1584" t="s">
        <v>1594</v>
      </c>
      <c r="K1584" t="s">
        <v>2147</v>
      </c>
      <c r="L1584" s="6" t="s">
        <v>94</v>
      </c>
      <c r="M1584" s="5">
        <v>14886.820000000002</v>
      </c>
      <c r="N1584" s="8" t="s">
        <v>223</v>
      </c>
      <c r="O1584" s="5">
        <v>6943.3000000000011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44712</v>
      </c>
      <c r="AF1584" s="9">
        <v>44712</v>
      </c>
    </row>
    <row r="1585" spans="1:32" x14ac:dyDescent="0.25">
      <c r="A1585" s="6">
        <v>2022</v>
      </c>
      <c r="B1585" s="9">
        <v>44682</v>
      </c>
      <c r="C1585" s="9">
        <v>44712</v>
      </c>
      <c r="D1585" s="6" t="s">
        <v>2846</v>
      </c>
      <c r="E1585">
        <v>277</v>
      </c>
      <c r="F1585" t="s">
        <v>2342</v>
      </c>
      <c r="G1585" t="s">
        <v>2342</v>
      </c>
      <c r="H1585" t="s">
        <v>2929</v>
      </c>
      <c r="I1585" t="s">
        <v>1332</v>
      </c>
      <c r="J1585" t="s">
        <v>1597</v>
      </c>
      <c r="K1585" t="s">
        <v>2227</v>
      </c>
      <c r="L1585" s="6" t="s">
        <v>94</v>
      </c>
      <c r="M1585" s="5">
        <v>17464.849999999999</v>
      </c>
      <c r="N1585" s="8" t="s">
        <v>223</v>
      </c>
      <c r="O1585" s="5">
        <v>11497.05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44712</v>
      </c>
      <c r="AF1585" s="9">
        <v>44712</v>
      </c>
    </row>
    <row r="1586" spans="1:32" x14ac:dyDescent="0.25">
      <c r="A1586" s="6">
        <v>2022</v>
      </c>
      <c r="B1586" s="9">
        <v>44682</v>
      </c>
      <c r="C1586" s="9">
        <v>44712</v>
      </c>
      <c r="D1586" s="6" t="s">
        <v>2846</v>
      </c>
      <c r="E1586">
        <v>274</v>
      </c>
      <c r="F1586" t="s">
        <v>2662</v>
      </c>
      <c r="G1586" t="s">
        <v>2662</v>
      </c>
      <c r="H1586" t="s">
        <v>2929</v>
      </c>
      <c r="I1586" t="s">
        <v>843</v>
      </c>
      <c r="J1586" t="s">
        <v>1737</v>
      </c>
      <c r="K1586" t="s">
        <v>1899</v>
      </c>
      <c r="L1586" s="6" t="s">
        <v>94</v>
      </c>
      <c r="M1586" s="5">
        <v>12313.95</v>
      </c>
      <c r="N1586" s="8" t="s">
        <v>223</v>
      </c>
      <c r="O1586" s="5">
        <v>4997.5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44712</v>
      </c>
      <c r="AF1586" s="9">
        <v>44712</v>
      </c>
    </row>
    <row r="1587" spans="1:32" x14ac:dyDescent="0.25">
      <c r="A1587" s="6">
        <v>2022</v>
      </c>
      <c r="B1587" s="9">
        <v>44682</v>
      </c>
      <c r="C1587" s="9">
        <v>44712</v>
      </c>
      <c r="D1587" s="6" t="s">
        <v>83</v>
      </c>
      <c r="E1587">
        <v>286</v>
      </c>
      <c r="F1587" t="s">
        <v>2676</v>
      </c>
      <c r="G1587" t="s">
        <v>2676</v>
      </c>
      <c r="H1587" t="s">
        <v>2929</v>
      </c>
      <c r="I1587" t="s">
        <v>1333</v>
      </c>
      <c r="J1587" t="s">
        <v>1687</v>
      </c>
      <c r="K1587" t="s">
        <v>1722</v>
      </c>
      <c r="L1587" s="6" t="s">
        <v>94</v>
      </c>
      <c r="M1587" s="5">
        <v>16189.920000000002</v>
      </c>
      <c r="N1587" s="8" t="s">
        <v>223</v>
      </c>
      <c r="O1587" s="5">
        <v>12676.600000000002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44712</v>
      </c>
      <c r="AF1587" s="9">
        <v>44712</v>
      </c>
    </row>
    <row r="1588" spans="1:32" x14ac:dyDescent="0.25">
      <c r="A1588" s="6">
        <v>2022</v>
      </c>
      <c r="B1588" s="9">
        <v>44682</v>
      </c>
      <c r="C1588" s="9">
        <v>44712</v>
      </c>
      <c r="D1588" s="6" t="s">
        <v>2846</v>
      </c>
      <c r="E1588">
        <v>286</v>
      </c>
      <c r="F1588" t="s">
        <v>2676</v>
      </c>
      <c r="G1588" t="s">
        <v>2676</v>
      </c>
      <c r="H1588" t="s">
        <v>2929</v>
      </c>
      <c r="I1588" t="s">
        <v>749</v>
      </c>
      <c r="J1588" t="s">
        <v>1669</v>
      </c>
      <c r="K1588" t="s">
        <v>1592</v>
      </c>
      <c r="L1588" s="6" t="s">
        <v>94</v>
      </c>
      <c r="M1588" s="5">
        <v>14893.85</v>
      </c>
      <c r="N1588" s="8" t="s">
        <v>223</v>
      </c>
      <c r="O1588" s="5">
        <v>12303.45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44712</v>
      </c>
      <c r="AF1588" s="9">
        <v>44712</v>
      </c>
    </row>
    <row r="1589" spans="1:32" x14ac:dyDescent="0.25">
      <c r="A1589" s="6">
        <v>2022</v>
      </c>
      <c r="B1589" s="9">
        <v>44682</v>
      </c>
      <c r="C1589" s="9">
        <v>44712</v>
      </c>
      <c r="D1589" s="6" t="s">
        <v>83</v>
      </c>
      <c r="E1589">
        <v>507</v>
      </c>
      <c r="F1589" t="s">
        <v>2528</v>
      </c>
      <c r="G1589" t="s">
        <v>2528</v>
      </c>
      <c r="H1589" t="s">
        <v>2929</v>
      </c>
      <c r="I1589" t="s">
        <v>1334</v>
      </c>
      <c r="J1589" t="s">
        <v>1632</v>
      </c>
      <c r="K1589" t="s">
        <v>1605</v>
      </c>
      <c r="L1589" s="6" t="s">
        <v>93</v>
      </c>
      <c r="M1589" s="5">
        <v>18466.740000000002</v>
      </c>
      <c r="N1589" s="8" t="s">
        <v>223</v>
      </c>
      <c r="O1589" s="5">
        <v>11100.900000000001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44712</v>
      </c>
      <c r="AF1589" s="9">
        <v>44712</v>
      </c>
    </row>
    <row r="1590" spans="1:32" x14ac:dyDescent="0.25">
      <c r="A1590" s="6">
        <v>2022</v>
      </c>
      <c r="B1590" s="9">
        <v>44682</v>
      </c>
      <c r="C1590" s="9">
        <v>44712</v>
      </c>
      <c r="D1590" s="6" t="s">
        <v>2846</v>
      </c>
      <c r="E1590">
        <v>3</v>
      </c>
      <c r="F1590" t="s">
        <v>2680</v>
      </c>
      <c r="G1590" t="s">
        <v>2680</v>
      </c>
      <c r="H1590" t="s">
        <v>2929</v>
      </c>
      <c r="I1590" t="s">
        <v>1335</v>
      </c>
      <c r="J1590" t="s">
        <v>1733</v>
      </c>
      <c r="K1590" t="s">
        <v>2005</v>
      </c>
      <c r="L1590" s="6" t="s">
        <v>93</v>
      </c>
      <c r="M1590" s="5">
        <v>13816.210000000001</v>
      </c>
      <c r="N1590" s="8" t="s">
        <v>223</v>
      </c>
      <c r="O1590" s="5">
        <v>7822.0500000000011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44712</v>
      </c>
      <c r="AF1590" s="9">
        <v>44712</v>
      </c>
    </row>
    <row r="1591" spans="1:32" x14ac:dyDescent="0.25">
      <c r="A1591" s="6">
        <v>2022</v>
      </c>
      <c r="B1591" s="9">
        <v>44682</v>
      </c>
      <c r="C1591" s="9">
        <v>44712</v>
      </c>
      <c r="D1591" s="6" t="s">
        <v>83</v>
      </c>
      <c r="E1591">
        <v>648</v>
      </c>
      <c r="F1591" t="s">
        <v>2685</v>
      </c>
      <c r="G1591" t="s">
        <v>2685</v>
      </c>
      <c r="H1591" t="s">
        <v>2929</v>
      </c>
      <c r="I1591" t="s">
        <v>1336</v>
      </c>
      <c r="J1591" t="s">
        <v>1776</v>
      </c>
      <c r="K1591" t="s">
        <v>1808</v>
      </c>
      <c r="L1591" s="6" t="s">
        <v>93</v>
      </c>
      <c r="M1591" s="5">
        <v>15966.740000000002</v>
      </c>
      <c r="N1591" s="8" t="s">
        <v>223</v>
      </c>
      <c r="O1591" s="5">
        <v>8867.7000000000007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44712</v>
      </c>
      <c r="AF1591" s="9">
        <v>44712</v>
      </c>
    </row>
    <row r="1592" spans="1:32" x14ac:dyDescent="0.25">
      <c r="A1592" s="6">
        <v>2022</v>
      </c>
      <c r="B1592" s="9">
        <v>44682</v>
      </c>
      <c r="C1592" s="9">
        <v>44712</v>
      </c>
      <c r="D1592" s="6" t="s">
        <v>83</v>
      </c>
      <c r="E1592">
        <v>404</v>
      </c>
      <c r="F1592" t="s">
        <v>2689</v>
      </c>
      <c r="G1592" t="s">
        <v>2689</v>
      </c>
      <c r="H1592" t="s">
        <v>2929</v>
      </c>
      <c r="I1592" t="s">
        <v>1337</v>
      </c>
      <c r="J1592" t="s">
        <v>1776</v>
      </c>
      <c r="K1592" t="s">
        <v>1808</v>
      </c>
      <c r="L1592" s="6" t="s">
        <v>93</v>
      </c>
      <c r="M1592" s="5">
        <v>13204.93</v>
      </c>
      <c r="N1592" s="8" t="s">
        <v>223</v>
      </c>
      <c r="O1592" s="5">
        <v>9021.4500000000007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44712</v>
      </c>
      <c r="AF1592" s="9">
        <v>44712</v>
      </c>
    </row>
    <row r="1593" spans="1:32" x14ac:dyDescent="0.25">
      <c r="A1593" s="6">
        <v>2022</v>
      </c>
      <c r="B1593" s="9">
        <v>44682</v>
      </c>
      <c r="C1593" s="9">
        <v>44712</v>
      </c>
      <c r="D1593" s="6" t="s">
        <v>83</v>
      </c>
      <c r="E1593">
        <v>648</v>
      </c>
      <c r="F1593" t="s">
        <v>2685</v>
      </c>
      <c r="G1593" t="s">
        <v>2685</v>
      </c>
      <c r="H1593" t="s">
        <v>2929</v>
      </c>
      <c r="I1593" t="s">
        <v>1338</v>
      </c>
      <c r="J1593" t="s">
        <v>1776</v>
      </c>
      <c r="K1593" t="s">
        <v>1808</v>
      </c>
      <c r="L1593" s="6" t="s">
        <v>93</v>
      </c>
      <c r="M1593" s="5">
        <v>15056.740000000002</v>
      </c>
      <c r="N1593" s="8" t="s">
        <v>223</v>
      </c>
      <c r="O1593" s="5">
        <v>9070.9000000000015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44712</v>
      </c>
      <c r="AF1593" s="9">
        <v>44712</v>
      </c>
    </row>
    <row r="1594" spans="1:32" x14ac:dyDescent="0.25">
      <c r="A1594" s="6">
        <v>2022</v>
      </c>
      <c r="B1594" s="9">
        <v>44682</v>
      </c>
      <c r="C1594" s="9">
        <v>44712</v>
      </c>
      <c r="D1594" s="6" t="s">
        <v>83</v>
      </c>
      <c r="E1594">
        <v>404</v>
      </c>
      <c r="F1594" t="s">
        <v>2689</v>
      </c>
      <c r="G1594" t="s">
        <v>2689</v>
      </c>
      <c r="H1594" t="s">
        <v>2929</v>
      </c>
      <c r="I1594" t="s">
        <v>1339</v>
      </c>
      <c r="J1594" t="s">
        <v>1799</v>
      </c>
      <c r="K1594" t="s">
        <v>1567</v>
      </c>
      <c r="L1594" s="6" t="s">
        <v>93</v>
      </c>
      <c r="M1594" s="5">
        <v>13662.810000000001</v>
      </c>
      <c r="N1594" s="8" t="s">
        <v>223</v>
      </c>
      <c r="O1594" s="5">
        <v>9041.8000000000011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44712</v>
      </c>
      <c r="AF1594" s="9">
        <v>44712</v>
      </c>
    </row>
    <row r="1595" spans="1:32" x14ac:dyDescent="0.25">
      <c r="A1595" s="6">
        <v>2022</v>
      </c>
      <c r="B1595" s="9">
        <v>44682</v>
      </c>
      <c r="C1595" s="9">
        <v>44712</v>
      </c>
      <c r="D1595" s="6" t="s">
        <v>83</v>
      </c>
      <c r="E1595">
        <v>404</v>
      </c>
      <c r="F1595" t="s">
        <v>2689</v>
      </c>
      <c r="G1595" t="s">
        <v>2689</v>
      </c>
      <c r="H1595" t="s">
        <v>2929</v>
      </c>
      <c r="I1595" t="s">
        <v>993</v>
      </c>
      <c r="J1595" t="s">
        <v>1643</v>
      </c>
      <c r="K1595" t="s">
        <v>1643</v>
      </c>
      <c r="L1595" s="6" t="s">
        <v>93</v>
      </c>
      <c r="M1595" s="5">
        <v>13204.96</v>
      </c>
      <c r="N1595" s="8" t="s">
        <v>223</v>
      </c>
      <c r="O1595" s="5">
        <v>8520.1999999999989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44712</v>
      </c>
      <c r="AF1595" s="9">
        <v>44712</v>
      </c>
    </row>
    <row r="1596" spans="1:32" x14ac:dyDescent="0.25">
      <c r="A1596" s="6">
        <v>2022</v>
      </c>
      <c r="B1596" s="9">
        <v>44682</v>
      </c>
      <c r="C1596" s="9">
        <v>44712</v>
      </c>
      <c r="D1596" s="6" t="s">
        <v>83</v>
      </c>
      <c r="E1596">
        <v>41</v>
      </c>
      <c r="F1596" t="s">
        <v>2686</v>
      </c>
      <c r="G1596" t="s">
        <v>2686</v>
      </c>
      <c r="H1596" t="s">
        <v>2929</v>
      </c>
      <c r="I1596" t="s">
        <v>439</v>
      </c>
      <c r="J1596" t="s">
        <v>1605</v>
      </c>
      <c r="K1596" t="s">
        <v>1592</v>
      </c>
      <c r="L1596" s="6" t="s">
        <v>93</v>
      </c>
      <c r="M1596" s="5">
        <v>14478.86</v>
      </c>
      <c r="N1596" s="8" t="s">
        <v>223</v>
      </c>
      <c r="O1596" s="5">
        <v>8988.9000000000015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44712</v>
      </c>
      <c r="AF1596" s="9">
        <v>44712</v>
      </c>
    </row>
    <row r="1597" spans="1:32" x14ac:dyDescent="0.25">
      <c r="A1597" s="6">
        <v>2022</v>
      </c>
      <c r="B1597" s="9">
        <v>44682</v>
      </c>
      <c r="C1597" s="9">
        <v>44712</v>
      </c>
      <c r="D1597" s="6" t="s">
        <v>83</v>
      </c>
      <c r="E1597">
        <v>317</v>
      </c>
      <c r="F1597" t="s">
        <v>2767</v>
      </c>
      <c r="G1597" t="s">
        <v>2767</v>
      </c>
      <c r="H1597" t="s">
        <v>2929</v>
      </c>
      <c r="I1597" t="s">
        <v>1340</v>
      </c>
      <c r="J1597" t="s">
        <v>2170</v>
      </c>
      <c r="K1597" t="s">
        <v>1732</v>
      </c>
      <c r="L1597" s="6" t="s">
        <v>93</v>
      </c>
      <c r="M1597" s="5">
        <v>17368.7</v>
      </c>
      <c r="N1597" s="8" t="s">
        <v>223</v>
      </c>
      <c r="O1597" s="5">
        <v>11860.3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44712</v>
      </c>
      <c r="AF1597" s="9">
        <v>44712</v>
      </c>
    </row>
    <row r="1598" spans="1:32" x14ac:dyDescent="0.25">
      <c r="A1598" s="6">
        <v>2022</v>
      </c>
      <c r="B1598" s="9">
        <v>44682</v>
      </c>
      <c r="C1598" s="9">
        <v>44712</v>
      </c>
      <c r="D1598" s="6" t="s">
        <v>83</v>
      </c>
      <c r="E1598">
        <v>648</v>
      </c>
      <c r="F1598" t="s">
        <v>2685</v>
      </c>
      <c r="G1598" t="s">
        <v>2685</v>
      </c>
      <c r="H1598" t="s">
        <v>2929</v>
      </c>
      <c r="I1598" t="s">
        <v>1341</v>
      </c>
      <c r="J1598" t="s">
        <v>1701</v>
      </c>
      <c r="K1598" t="s">
        <v>2240</v>
      </c>
      <c r="L1598" s="6" t="s">
        <v>93</v>
      </c>
      <c r="M1598" s="5">
        <v>13927.11</v>
      </c>
      <c r="N1598" s="8" t="s">
        <v>223</v>
      </c>
      <c r="O1598" s="5">
        <v>7129.0500000000011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44712</v>
      </c>
      <c r="AF1598" s="9">
        <v>44712</v>
      </c>
    </row>
    <row r="1599" spans="1:32" x14ac:dyDescent="0.25">
      <c r="A1599" s="6">
        <v>2022</v>
      </c>
      <c r="B1599" s="9">
        <v>44682</v>
      </c>
      <c r="C1599" s="9">
        <v>44712</v>
      </c>
      <c r="D1599" s="6" t="s">
        <v>83</v>
      </c>
      <c r="E1599">
        <v>3</v>
      </c>
      <c r="F1599" t="s">
        <v>2680</v>
      </c>
      <c r="G1599" t="s">
        <v>2680</v>
      </c>
      <c r="H1599" t="s">
        <v>2929</v>
      </c>
      <c r="I1599" t="s">
        <v>1079</v>
      </c>
      <c r="J1599" t="s">
        <v>2241</v>
      </c>
      <c r="K1599" t="s">
        <v>1608</v>
      </c>
      <c r="L1599" s="6" t="s">
        <v>93</v>
      </c>
      <c r="M1599" s="5">
        <v>15240.78</v>
      </c>
      <c r="N1599" s="8" t="s">
        <v>223</v>
      </c>
      <c r="O1599" s="5">
        <v>7701.7000000000007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44712</v>
      </c>
      <c r="AF1599" s="9">
        <v>44712</v>
      </c>
    </row>
    <row r="1600" spans="1:32" x14ac:dyDescent="0.25">
      <c r="A1600" s="6">
        <v>2022</v>
      </c>
      <c r="B1600" s="9">
        <v>44682</v>
      </c>
      <c r="C1600" s="9">
        <v>44712</v>
      </c>
      <c r="D1600" s="6" t="s">
        <v>2846</v>
      </c>
      <c r="E1600">
        <v>404</v>
      </c>
      <c r="F1600" t="s">
        <v>2689</v>
      </c>
      <c r="G1600" t="s">
        <v>2689</v>
      </c>
      <c r="H1600" t="s">
        <v>2929</v>
      </c>
      <c r="I1600" t="s">
        <v>1342</v>
      </c>
      <c r="J1600" t="s">
        <v>1928</v>
      </c>
      <c r="K1600" t="s">
        <v>1625</v>
      </c>
      <c r="L1600" s="6" t="s">
        <v>93</v>
      </c>
      <c r="M1600" s="5">
        <v>12091.210000000001</v>
      </c>
      <c r="N1600" s="8" t="s">
        <v>223</v>
      </c>
      <c r="O1600" s="5">
        <v>8099.0500000000011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44712</v>
      </c>
      <c r="AF1600" s="9">
        <v>44712</v>
      </c>
    </row>
    <row r="1601" spans="1:32" x14ac:dyDescent="0.25">
      <c r="A1601" s="6">
        <v>2022</v>
      </c>
      <c r="B1601" s="9">
        <v>44682</v>
      </c>
      <c r="C1601" s="9">
        <v>44712</v>
      </c>
      <c r="D1601" s="6" t="s">
        <v>83</v>
      </c>
      <c r="E1601">
        <v>41</v>
      </c>
      <c r="F1601" t="s">
        <v>2686</v>
      </c>
      <c r="G1601" t="s">
        <v>2686</v>
      </c>
      <c r="H1601" t="s">
        <v>2929</v>
      </c>
      <c r="I1601" t="s">
        <v>1343</v>
      </c>
      <c r="J1601" t="s">
        <v>1566</v>
      </c>
      <c r="K1601" t="s">
        <v>1611</v>
      </c>
      <c r="L1601" s="6" t="s">
        <v>93</v>
      </c>
      <c r="M1601" s="5">
        <v>14478.7</v>
      </c>
      <c r="N1601" s="8" t="s">
        <v>223</v>
      </c>
      <c r="O1601" s="5">
        <v>8861.9000000000015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44712</v>
      </c>
      <c r="AF1601" s="9">
        <v>44712</v>
      </c>
    </row>
    <row r="1602" spans="1:32" x14ac:dyDescent="0.25">
      <c r="A1602" s="6">
        <v>2022</v>
      </c>
      <c r="B1602" s="9">
        <v>44682</v>
      </c>
      <c r="C1602" s="9">
        <v>44712</v>
      </c>
      <c r="D1602" s="6" t="s">
        <v>83</v>
      </c>
      <c r="E1602">
        <v>14</v>
      </c>
      <c r="F1602" t="s">
        <v>2347</v>
      </c>
      <c r="G1602" t="s">
        <v>2347</v>
      </c>
      <c r="H1602" t="s">
        <v>2929</v>
      </c>
      <c r="I1602" t="s">
        <v>1344</v>
      </c>
      <c r="J1602" t="s">
        <v>1566</v>
      </c>
      <c r="K1602" t="s">
        <v>1771</v>
      </c>
      <c r="L1602" s="6" t="s">
        <v>93</v>
      </c>
      <c r="M1602" s="5">
        <v>18652.760000000002</v>
      </c>
      <c r="N1602" s="8" t="s">
        <v>223</v>
      </c>
      <c r="O1602" s="5">
        <v>11518.100000000002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44712</v>
      </c>
      <c r="AF1602" s="9">
        <v>44712</v>
      </c>
    </row>
    <row r="1603" spans="1:32" x14ac:dyDescent="0.25">
      <c r="A1603" s="6">
        <v>2022</v>
      </c>
      <c r="B1603" s="9">
        <v>44682</v>
      </c>
      <c r="C1603" s="9">
        <v>44712</v>
      </c>
      <c r="D1603" s="6" t="s">
        <v>83</v>
      </c>
      <c r="E1603">
        <v>18</v>
      </c>
      <c r="F1603" t="s">
        <v>2768</v>
      </c>
      <c r="G1603" t="s">
        <v>2768</v>
      </c>
      <c r="H1603" t="s">
        <v>2929</v>
      </c>
      <c r="I1603" t="s">
        <v>1345</v>
      </c>
      <c r="J1603" t="s">
        <v>1615</v>
      </c>
      <c r="K1603" t="s">
        <v>1806</v>
      </c>
      <c r="L1603" s="6" t="s">
        <v>93</v>
      </c>
      <c r="M1603" s="5">
        <v>14478.740000000002</v>
      </c>
      <c r="N1603" s="8" t="s">
        <v>223</v>
      </c>
      <c r="O1603" s="5">
        <v>8981.5000000000018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44712</v>
      </c>
      <c r="AF1603" s="9">
        <v>44712</v>
      </c>
    </row>
    <row r="1604" spans="1:32" x14ac:dyDescent="0.25">
      <c r="A1604" s="6">
        <v>2022</v>
      </c>
      <c r="B1604" s="9">
        <v>44682</v>
      </c>
      <c r="C1604" s="9">
        <v>44712</v>
      </c>
      <c r="D1604" s="6" t="s">
        <v>83</v>
      </c>
      <c r="E1604">
        <v>648</v>
      </c>
      <c r="F1604" t="s">
        <v>2685</v>
      </c>
      <c r="G1604" t="s">
        <v>2685</v>
      </c>
      <c r="H1604" t="s">
        <v>2929</v>
      </c>
      <c r="I1604" t="s">
        <v>558</v>
      </c>
      <c r="J1604" t="s">
        <v>1612</v>
      </c>
      <c r="K1604" t="s">
        <v>2107</v>
      </c>
      <c r="L1604" s="6" t="s">
        <v>93</v>
      </c>
      <c r="M1604" s="5">
        <v>9800.119999999999</v>
      </c>
      <c r="N1604" s="8" t="s">
        <v>223</v>
      </c>
      <c r="O1604" s="5">
        <v>3862.9499999999989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44712</v>
      </c>
      <c r="AF1604" s="9">
        <v>44712</v>
      </c>
    </row>
    <row r="1605" spans="1:32" x14ac:dyDescent="0.25">
      <c r="A1605" s="6">
        <v>2022</v>
      </c>
      <c r="B1605" s="9">
        <v>44682</v>
      </c>
      <c r="C1605" s="9">
        <v>44712</v>
      </c>
      <c r="D1605" s="6" t="s">
        <v>83</v>
      </c>
      <c r="E1605">
        <v>404</v>
      </c>
      <c r="F1605" t="s">
        <v>2689</v>
      </c>
      <c r="G1605" t="s">
        <v>2689</v>
      </c>
      <c r="H1605" t="s">
        <v>2929</v>
      </c>
      <c r="I1605" t="s">
        <v>1346</v>
      </c>
      <c r="J1605" t="s">
        <v>1612</v>
      </c>
      <c r="K1605" t="s">
        <v>1974</v>
      </c>
      <c r="L1605" s="6" t="s">
        <v>93</v>
      </c>
      <c r="M1605" s="5">
        <v>13730.720000000001</v>
      </c>
      <c r="N1605" s="8" t="s">
        <v>223</v>
      </c>
      <c r="O1605" s="5">
        <v>261.75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44712</v>
      </c>
      <c r="AF1605" s="9">
        <v>44712</v>
      </c>
    </row>
    <row r="1606" spans="1:32" x14ac:dyDescent="0.25">
      <c r="A1606" s="6">
        <v>2022</v>
      </c>
      <c r="B1606" s="9">
        <v>44682</v>
      </c>
      <c r="C1606" s="9">
        <v>44712</v>
      </c>
      <c r="D1606" s="6" t="s">
        <v>83</v>
      </c>
      <c r="E1606">
        <v>602</v>
      </c>
      <c r="F1606" t="s">
        <v>2769</v>
      </c>
      <c r="G1606" t="s">
        <v>2769</v>
      </c>
      <c r="H1606" t="s">
        <v>2929</v>
      </c>
      <c r="I1606" t="s">
        <v>1347</v>
      </c>
      <c r="J1606" t="s">
        <v>1741</v>
      </c>
      <c r="K1606" t="s">
        <v>1799</v>
      </c>
      <c r="L1606" s="6" t="s">
        <v>93</v>
      </c>
      <c r="M1606" s="5">
        <v>14988.7</v>
      </c>
      <c r="N1606" s="8" t="s">
        <v>223</v>
      </c>
      <c r="O1606" s="5">
        <v>5254.3000000000011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44712</v>
      </c>
      <c r="AF1606" s="9">
        <v>44712</v>
      </c>
    </row>
    <row r="1607" spans="1:32" x14ac:dyDescent="0.25">
      <c r="A1607" s="6">
        <v>2022</v>
      </c>
      <c r="B1607" s="9">
        <v>44682</v>
      </c>
      <c r="C1607" s="9">
        <v>44712</v>
      </c>
      <c r="D1607" s="6" t="s">
        <v>83</v>
      </c>
      <c r="E1607">
        <v>507</v>
      </c>
      <c r="F1607" t="s">
        <v>2528</v>
      </c>
      <c r="G1607" t="s">
        <v>2528</v>
      </c>
      <c r="H1607" t="s">
        <v>2929</v>
      </c>
      <c r="I1607" t="s">
        <v>1348</v>
      </c>
      <c r="J1607" t="s">
        <v>1592</v>
      </c>
      <c r="K1607" t="s">
        <v>1566</v>
      </c>
      <c r="L1607" s="6" t="s">
        <v>93</v>
      </c>
      <c r="M1607" s="5">
        <v>23012.77</v>
      </c>
      <c r="N1607" s="8" t="s">
        <v>223</v>
      </c>
      <c r="O1607" s="5">
        <v>4994.4000000000015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44712</v>
      </c>
      <c r="AF1607" s="9">
        <v>44712</v>
      </c>
    </row>
    <row r="1608" spans="1:32" x14ac:dyDescent="0.25">
      <c r="A1608" s="6">
        <v>2022</v>
      </c>
      <c r="B1608" s="9">
        <v>44682</v>
      </c>
      <c r="C1608" s="9">
        <v>44712</v>
      </c>
      <c r="D1608" s="6" t="s">
        <v>83</v>
      </c>
      <c r="E1608">
        <v>404</v>
      </c>
      <c r="F1608" t="s">
        <v>2689</v>
      </c>
      <c r="G1608" t="s">
        <v>2689</v>
      </c>
      <c r="H1608" t="s">
        <v>2929</v>
      </c>
      <c r="I1608" t="s">
        <v>1349</v>
      </c>
      <c r="J1608" t="s">
        <v>1592</v>
      </c>
      <c r="K1608" t="s">
        <v>1671</v>
      </c>
      <c r="L1608" s="6" t="s">
        <v>93</v>
      </c>
      <c r="M1608" s="5">
        <v>13730.86</v>
      </c>
      <c r="N1608" s="8" t="s">
        <v>223</v>
      </c>
      <c r="O1608" s="5">
        <v>5261.9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44712</v>
      </c>
      <c r="AF1608" s="9">
        <v>44712</v>
      </c>
    </row>
    <row r="1609" spans="1:32" x14ac:dyDescent="0.25">
      <c r="A1609" s="6">
        <v>2022</v>
      </c>
      <c r="B1609" s="9">
        <v>44682</v>
      </c>
      <c r="C1609" s="9">
        <v>44712</v>
      </c>
      <c r="D1609" s="6" t="s">
        <v>83</v>
      </c>
      <c r="E1609">
        <v>648</v>
      </c>
      <c r="F1609" t="s">
        <v>2685</v>
      </c>
      <c r="G1609" t="s">
        <v>2685</v>
      </c>
      <c r="H1609" t="s">
        <v>2929</v>
      </c>
      <c r="I1609" t="s">
        <v>1350</v>
      </c>
      <c r="J1609" t="s">
        <v>1592</v>
      </c>
      <c r="K1609" t="s">
        <v>1819</v>
      </c>
      <c r="L1609" s="6" t="s">
        <v>93</v>
      </c>
      <c r="M1609" s="5">
        <v>15056.77</v>
      </c>
      <c r="N1609" s="8" t="s">
        <v>223</v>
      </c>
      <c r="O1609" s="5">
        <v>8661.9500000000007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44712</v>
      </c>
      <c r="AF1609" s="9">
        <v>44712</v>
      </c>
    </row>
    <row r="1610" spans="1:32" x14ac:dyDescent="0.25">
      <c r="A1610" s="6">
        <v>2022</v>
      </c>
      <c r="B1610" s="9">
        <v>44682</v>
      </c>
      <c r="C1610" s="9">
        <v>44712</v>
      </c>
      <c r="D1610" s="6" t="s">
        <v>83</v>
      </c>
      <c r="E1610">
        <v>648</v>
      </c>
      <c r="F1610" t="s">
        <v>2685</v>
      </c>
      <c r="G1610" t="s">
        <v>2685</v>
      </c>
      <c r="H1610" t="s">
        <v>2929</v>
      </c>
      <c r="I1610" t="s">
        <v>1351</v>
      </c>
      <c r="J1610" t="s">
        <v>1592</v>
      </c>
      <c r="K1610" t="s">
        <v>1562</v>
      </c>
      <c r="L1610" s="6" t="s">
        <v>93</v>
      </c>
      <c r="M1610" s="5">
        <v>15056.820000000002</v>
      </c>
      <c r="N1610" s="8" t="s">
        <v>223</v>
      </c>
      <c r="O1610" s="5">
        <v>7105.3000000000011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44712</v>
      </c>
      <c r="AF1610" s="9">
        <v>44712</v>
      </c>
    </row>
    <row r="1611" spans="1:32" x14ac:dyDescent="0.25">
      <c r="A1611" s="6">
        <v>2022</v>
      </c>
      <c r="B1611" s="9">
        <v>44682</v>
      </c>
      <c r="C1611" s="9">
        <v>44712</v>
      </c>
      <c r="D1611" s="6" t="s">
        <v>83</v>
      </c>
      <c r="E1611">
        <v>647</v>
      </c>
      <c r="F1611" t="s">
        <v>2770</v>
      </c>
      <c r="G1611" t="s">
        <v>2770</v>
      </c>
      <c r="H1611" t="s">
        <v>2929</v>
      </c>
      <c r="I1611" t="s">
        <v>666</v>
      </c>
      <c r="J1611" t="s">
        <v>1732</v>
      </c>
      <c r="K1611" t="s">
        <v>1583</v>
      </c>
      <c r="L1611" s="6" t="s">
        <v>93</v>
      </c>
      <c r="M1611" s="5">
        <v>15056.7</v>
      </c>
      <c r="N1611" s="8" t="s">
        <v>223</v>
      </c>
      <c r="O1611" s="5">
        <v>8684.2999999999993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44712</v>
      </c>
      <c r="AF1611" s="9">
        <v>44712</v>
      </c>
    </row>
    <row r="1612" spans="1:32" x14ac:dyDescent="0.25">
      <c r="A1612" s="6">
        <v>2022</v>
      </c>
      <c r="B1612" s="9">
        <v>44682</v>
      </c>
      <c r="C1612" s="9">
        <v>44712</v>
      </c>
      <c r="D1612" s="6" t="s">
        <v>83</v>
      </c>
      <c r="E1612">
        <v>3</v>
      </c>
      <c r="F1612" t="s">
        <v>2680</v>
      </c>
      <c r="G1612" t="s">
        <v>2680</v>
      </c>
      <c r="H1612" t="s">
        <v>2929</v>
      </c>
      <c r="I1612" t="s">
        <v>620</v>
      </c>
      <c r="J1612" t="s">
        <v>1733</v>
      </c>
      <c r="K1612" t="s">
        <v>2242</v>
      </c>
      <c r="L1612" s="6" t="s">
        <v>93</v>
      </c>
      <c r="M1612" s="5">
        <v>13730.740000000002</v>
      </c>
      <c r="N1612" s="8" t="s">
        <v>223</v>
      </c>
      <c r="O1612" s="5">
        <v>5509.7000000000007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44712</v>
      </c>
      <c r="AF1612" s="9">
        <v>44712</v>
      </c>
    </row>
    <row r="1613" spans="1:32" x14ac:dyDescent="0.25">
      <c r="A1613" s="6">
        <v>2022</v>
      </c>
      <c r="B1613" s="9">
        <v>44682</v>
      </c>
      <c r="C1613" s="9">
        <v>44712</v>
      </c>
      <c r="D1613" s="6" t="s">
        <v>2846</v>
      </c>
      <c r="E1613">
        <v>3</v>
      </c>
      <c r="F1613" t="s">
        <v>2680</v>
      </c>
      <c r="G1613" t="s">
        <v>2680</v>
      </c>
      <c r="H1613" t="s">
        <v>2929</v>
      </c>
      <c r="I1613" t="s">
        <v>1352</v>
      </c>
      <c r="J1613" t="s">
        <v>1694</v>
      </c>
      <c r="K1613" t="s">
        <v>1612</v>
      </c>
      <c r="L1613" s="6" t="s">
        <v>93</v>
      </c>
      <c r="M1613" s="5">
        <v>12679</v>
      </c>
      <c r="N1613" s="8" t="s">
        <v>223</v>
      </c>
      <c r="O1613" s="5">
        <v>9184.7999999999993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44712</v>
      </c>
      <c r="AF1613" s="9">
        <v>44712</v>
      </c>
    </row>
    <row r="1614" spans="1:32" x14ac:dyDescent="0.25">
      <c r="A1614" s="6">
        <v>2022</v>
      </c>
      <c r="B1614" s="9">
        <v>44682</v>
      </c>
      <c r="C1614" s="9">
        <v>44712</v>
      </c>
      <c r="D1614" s="6" t="s">
        <v>83</v>
      </c>
      <c r="E1614">
        <v>404</v>
      </c>
      <c r="F1614" t="s">
        <v>2689</v>
      </c>
      <c r="G1614" t="s">
        <v>2689</v>
      </c>
      <c r="H1614" t="s">
        <v>2929</v>
      </c>
      <c r="I1614" t="s">
        <v>1353</v>
      </c>
      <c r="J1614" t="s">
        <v>1646</v>
      </c>
      <c r="K1614" t="s">
        <v>1597</v>
      </c>
      <c r="L1614" s="6" t="s">
        <v>93</v>
      </c>
      <c r="M1614" s="5">
        <v>13730.740000000002</v>
      </c>
      <c r="N1614" s="8" t="s">
        <v>223</v>
      </c>
      <c r="O1614" s="5">
        <v>4654.9000000000015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44712</v>
      </c>
      <c r="AF1614" s="9">
        <v>44712</v>
      </c>
    </row>
    <row r="1615" spans="1:32" x14ac:dyDescent="0.25">
      <c r="A1615" s="6">
        <v>2022</v>
      </c>
      <c r="B1615" s="9">
        <v>44682</v>
      </c>
      <c r="C1615" s="9">
        <v>44712</v>
      </c>
      <c r="D1615" s="6" t="s">
        <v>83</v>
      </c>
      <c r="E1615">
        <v>648</v>
      </c>
      <c r="F1615" t="s">
        <v>2685</v>
      </c>
      <c r="G1615" t="s">
        <v>2685</v>
      </c>
      <c r="H1615" t="s">
        <v>2929</v>
      </c>
      <c r="I1615" t="s">
        <v>1354</v>
      </c>
      <c r="J1615" t="s">
        <v>1821</v>
      </c>
      <c r="K1615" t="s">
        <v>1566</v>
      </c>
      <c r="L1615" s="6" t="s">
        <v>93</v>
      </c>
      <c r="M1615" s="5">
        <v>15056.820000000002</v>
      </c>
      <c r="N1615" s="8" t="s">
        <v>223</v>
      </c>
      <c r="O1615" s="5">
        <v>8201.3000000000011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44712</v>
      </c>
      <c r="AF1615" s="9">
        <v>44712</v>
      </c>
    </row>
    <row r="1616" spans="1:32" x14ac:dyDescent="0.25">
      <c r="A1616" s="6">
        <v>2022</v>
      </c>
      <c r="B1616" s="9">
        <v>44682</v>
      </c>
      <c r="C1616" s="9">
        <v>44712</v>
      </c>
      <c r="D1616" s="6" t="s">
        <v>83</v>
      </c>
      <c r="E1616">
        <v>648</v>
      </c>
      <c r="F1616" t="s">
        <v>2685</v>
      </c>
      <c r="G1616" t="s">
        <v>2685</v>
      </c>
      <c r="H1616" t="s">
        <v>2929</v>
      </c>
      <c r="I1616" t="s">
        <v>1355</v>
      </c>
      <c r="J1616" t="s">
        <v>1675</v>
      </c>
      <c r="K1616" t="s">
        <v>1634</v>
      </c>
      <c r="L1616" s="6" t="s">
        <v>93</v>
      </c>
      <c r="M1616" s="5">
        <v>15056.78</v>
      </c>
      <c r="N1616" s="8" t="s">
        <v>223</v>
      </c>
      <c r="O1616" s="5">
        <v>11789.300000000001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44712</v>
      </c>
      <c r="AF1616" s="9">
        <v>44712</v>
      </c>
    </row>
    <row r="1617" spans="1:32" x14ac:dyDescent="0.25">
      <c r="A1617" s="6">
        <v>2022</v>
      </c>
      <c r="B1617" s="9">
        <v>44682</v>
      </c>
      <c r="C1617" s="9">
        <v>44712</v>
      </c>
      <c r="D1617" s="6" t="s">
        <v>83</v>
      </c>
      <c r="E1617">
        <v>648</v>
      </c>
      <c r="F1617" t="s">
        <v>2685</v>
      </c>
      <c r="G1617" t="s">
        <v>2685</v>
      </c>
      <c r="H1617" t="s">
        <v>2929</v>
      </c>
      <c r="I1617" t="s">
        <v>1356</v>
      </c>
      <c r="J1617" t="s">
        <v>1583</v>
      </c>
      <c r="K1617" t="s">
        <v>1881</v>
      </c>
      <c r="L1617" s="6" t="s">
        <v>93</v>
      </c>
      <c r="M1617" s="5">
        <v>15056.78</v>
      </c>
      <c r="N1617" s="8" t="s">
        <v>223</v>
      </c>
      <c r="O1617" s="5">
        <v>5589.9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44712</v>
      </c>
      <c r="AF1617" s="9">
        <v>44712</v>
      </c>
    </row>
    <row r="1618" spans="1:32" x14ac:dyDescent="0.25">
      <c r="A1618" s="6">
        <v>2022</v>
      </c>
      <c r="B1618" s="9">
        <v>44682</v>
      </c>
      <c r="C1618" s="9">
        <v>44712</v>
      </c>
      <c r="D1618" s="6" t="s">
        <v>2846</v>
      </c>
      <c r="E1618">
        <v>648</v>
      </c>
      <c r="F1618" t="s">
        <v>2685</v>
      </c>
      <c r="G1618" t="s">
        <v>2685</v>
      </c>
      <c r="H1618" t="s">
        <v>2929</v>
      </c>
      <c r="I1618" t="s">
        <v>1357</v>
      </c>
      <c r="J1618" t="s">
        <v>1620</v>
      </c>
      <c r="K1618" t="s">
        <v>1612</v>
      </c>
      <c r="L1618" s="6" t="s">
        <v>93</v>
      </c>
      <c r="M1618" s="5">
        <v>13933.029999999999</v>
      </c>
      <c r="N1618" s="8" t="s">
        <v>223</v>
      </c>
      <c r="O1618" s="5">
        <v>5087.5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44712</v>
      </c>
      <c r="AF1618" s="9">
        <v>44712</v>
      </c>
    </row>
    <row r="1619" spans="1:32" x14ac:dyDescent="0.25">
      <c r="A1619" s="6">
        <v>2022</v>
      </c>
      <c r="B1619" s="9">
        <v>44682</v>
      </c>
      <c r="C1619" s="9">
        <v>44712</v>
      </c>
      <c r="D1619" s="6" t="s">
        <v>83</v>
      </c>
      <c r="E1619">
        <v>404</v>
      </c>
      <c r="F1619" t="s">
        <v>2689</v>
      </c>
      <c r="G1619" t="s">
        <v>2689</v>
      </c>
      <c r="H1619" t="s">
        <v>2929</v>
      </c>
      <c r="I1619" t="s">
        <v>1358</v>
      </c>
      <c r="J1619" t="s">
        <v>2243</v>
      </c>
      <c r="K1619" t="s">
        <v>1625</v>
      </c>
      <c r="L1619" s="6" t="s">
        <v>93</v>
      </c>
      <c r="M1619" s="5">
        <v>13204.96</v>
      </c>
      <c r="N1619" s="8" t="s">
        <v>223</v>
      </c>
      <c r="O1619" s="5">
        <v>8778.7999999999993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44712</v>
      </c>
      <c r="AF1619" s="9">
        <v>44712</v>
      </c>
    </row>
    <row r="1620" spans="1:32" x14ac:dyDescent="0.25">
      <c r="A1620" s="6">
        <v>2022</v>
      </c>
      <c r="B1620" s="9">
        <v>44682</v>
      </c>
      <c r="C1620" s="9">
        <v>44712</v>
      </c>
      <c r="D1620" s="6" t="s">
        <v>2846</v>
      </c>
      <c r="E1620">
        <v>404</v>
      </c>
      <c r="F1620" t="s">
        <v>2689</v>
      </c>
      <c r="G1620" t="s">
        <v>2689</v>
      </c>
      <c r="H1620" t="s">
        <v>2929</v>
      </c>
      <c r="I1620" t="s">
        <v>1359</v>
      </c>
      <c r="J1620" t="s">
        <v>1972</v>
      </c>
      <c r="K1620" t="s">
        <v>2125</v>
      </c>
      <c r="L1620" s="6" t="s">
        <v>93</v>
      </c>
      <c r="M1620" s="5">
        <v>12153.14</v>
      </c>
      <c r="N1620" s="8" t="s">
        <v>223</v>
      </c>
      <c r="O1620" s="5">
        <v>8553.1999999999989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44712</v>
      </c>
      <c r="AF1620" s="9">
        <v>44712</v>
      </c>
    </row>
    <row r="1621" spans="1:32" x14ac:dyDescent="0.25">
      <c r="A1621" s="6">
        <v>2022</v>
      </c>
      <c r="B1621" s="9">
        <v>44682</v>
      </c>
      <c r="C1621" s="9">
        <v>44712</v>
      </c>
      <c r="D1621" s="6" t="s">
        <v>83</v>
      </c>
      <c r="E1621">
        <v>404</v>
      </c>
      <c r="F1621" t="s">
        <v>2689</v>
      </c>
      <c r="G1621" t="s">
        <v>2689</v>
      </c>
      <c r="H1621" t="s">
        <v>2929</v>
      </c>
      <c r="I1621" t="s">
        <v>1360</v>
      </c>
      <c r="J1621" t="s">
        <v>1871</v>
      </c>
      <c r="K1621" t="s">
        <v>1792</v>
      </c>
      <c r="L1621" s="6" t="s">
        <v>93</v>
      </c>
      <c r="M1621" s="5">
        <v>13525</v>
      </c>
      <c r="N1621" s="8" t="s">
        <v>223</v>
      </c>
      <c r="O1621" s="5">
        <v>10711.7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44712</v>
      </c>
      <c r="AF1621" s="9">
        <v>44712</v>
      </c>
    </row>
    <row r="1622" spans="1:32" x14ac:dyDescent="0.25">
      <c r="A1622" s="6">
        <v>2022</v>
      </c>
      <c r="B1622" s="9">
        <v>44682</v>
      </c>
      <c r="C1622" s="9">
        <v>44712</v>
      </c>
      <c r="D1622" s="6" t="s">
        <v>83</v>
      </c>
      <c r="E1622">
        <v>404</v>
      </c>
      <c r="F1622" t="s">
        <v>2689</v>
      </c>
      <c r="G1622" t="s">
        <v>2689</v>
      </c>
      <c r="H1622" t="s">
        <v>2929</v>
      </c>
      <c r="I1622" t="s">
        <v>539</v>
      </c>
      <c r="J1622" t="s">
        <v>1752</v>
      </c>
      <c r="K1622" t="s">
        <v>1974</v>
      </c>
      <c r="L1622" s="6" t="s">
        <v>93</v>
      </c>
      <c r="M1622" s="5">
        <v>23059.9</v>
      </c>
      <c r="N1622" s="8" t="s">
        <v>223</v>
      </c>
      <c r="O1622" s="5">
        <v>14406.500000000002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44712</v>
      </c>
      <c r="AF1622" s="9">
        <v>44712</v>
      </c>
    </row>
    <row r="1623" spans="1:32" x14ac:dyDescent="0.25">
      <c r="A1623" s="6">
        <v>2022</v>
      </c>
      <c r="B1623" s="9">
        <v>44682</v>
      </c>
      <c r="C1623" s="9">
        <v>44712</v>
      </c>
      <c r="D1623" s="6" t="s">
        <v>83</v>
      </c>
      <c r="E1623">
        <v>14</v>
      </c>
      <c r="F1623" t="s">
        <v>2347</v>
      </c>
      <c r="G1623" t="s">
        <v>2347</v>
      </c>
      <c r="H1623" t="s">
        <v>2929</v>
      </c>
      <c r="I1623" t="s">
        <v>1361</v>
      </c>
      <c r="J1623" t="s">
        <v>1752</v>
      </c>
      <c r="K1623" t="s">
        <v>1974</v>
      </c>
      <c r="L1623" s="6" t="s">
        <v>93</v>
      </c>
      <c r="M1623" s="5">
        <v>16484.84</v>
      </c>
      <c r="N1623" s="8" t="s">
        <v>223</v>
      </c>
      <c r="O1623" s="5">
        <v>7724.6999999999989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44712</v>
      </c>
      <c r="AF1623" s="9">
        <v>44712</v>
      </c>
    </row>
    <row r="1624" spans="1:32" x14ac:dyDescent="0.25">
      <c r="A1624" s="6">
        <v>2022</v>
      </c>
      <c r="B1624" s="9">
        <v>44682</v>
      </c>
      <c r="C1624" s="9">
        <v>44712</v>
      </c>
      <c r="D1624" s="6" t="s">
        <v>83</v>
      </c>
      <c r="E1624">
        <v>404</v>
      </c>
      <c r="F1624" t="s">
        <v>2689</v>
      </c>
      <c r="G1624" t="s">
        <v>2689</v>
      </c>
      <c r="H1624" t="s">
        <v>2929</v>
      </c>
      <c r="I1624" t="s">
        <v>1362</v>
      </c>
      <c r="J1624" t="s">
        <v>2244</v>
      </c>
      <c r="K1624" t="s">
        <v>1779</v>
      </c>
      <c r="L1624" s="6" t="s">
        <v>93</v>
      </c>
      <c r="M1624" s="5">
        <v>14640.78</v>
      </c>
      <c r="N1624" s="8" t="s">
        <v>223</v>
      </c>
      <c r="O1624" s="5">
        <v>8163.7000000000007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44712</v>
      </c>
      <c r="AF1624" s="9">
        <v>44712</v>
      </c>
    </row>
    <row r="1625" spans="1:32" x14ac:dyDescent="0.25">
      <c r="A1625" s="6">
        <v>2022</v>
      </c>
      <c r="B1625" s="9">
        <v>44682</v>
      </c>
      <c r="C1625" s="9">
        <v>44712</v>
      </c>
      <c r="D1625" s="6" t="s">
        <v>2846</v>
      </c>
      <c r="E1625">
        <v>3</v>
      </c>
      <c r="F1625" t="s">
        <v>2680</v>
      </c>
      <c r="G1625" t="s">
        <v>2680</v>
      </c>
      <c r="H1625" t="s">
        <v>2929</v>
      </c>
      <c r="I1625" t="s">
        <v>358</v>
      </c>
      <c r="J1625" t="s">
        <v>1790</v>
      </c>
      <c r="K1625" t="s">
        <v>1800</v>
      </c>
      <c r="L1625" s="6" t="s">
        <v>93</v>
      </c>
      <c r="M1625" s="5">
        <v>11316.18</v>
      </c>
      <c r="N1625" s="8" t="s">
        <v>223</v>
      </c>
      <c r="O1625" s="5">
        <v>5106.6000000000004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44712</v>
      </c>
      <c r="AF1625" s="9">
        <v>44712</v>
      </c>
    </row>
    <row r="1626" spans="1:32" x14ac:dyDescent="0.25">
      <c r="A1626" s="6">
        <v>2022</v>
      </c>
      <c r="B1626" s="9">
        <v>44682</v>
      </c>
      <c r="C1626" s="9">
        <v>44712</v>
      </c>
      <c r="D1626" s="6" t="s">
        <v>83</v>
      </c>
      <c r="E1626">
        <v>404</v>
      </c>
      <c r="F1626" t="s">
        <v>2689</v>
      </c>
      <c r="G1626" t="s">
        <v>2689</v>
      </c>
      <c r="H1626" t="s">
        <v>2929</v>
      </c>
      <c r="I1626" t="s">
        <v>1363</v>
      </c>
      <c r="J1626" t="s">
        <v>1677</v>
      </c>
      <c r="K1626" t="s">
        <v>1615</v>
      </c>
      <c r="L1626" s="6" t="s">
        <v>93</v>
      </c>
      <c r="M1626" s="5">
        <v>13730.779999999999</v>
      </c>
      <c r="N1626" s="8" t="s">
        <v>223</v>
      </c>
      <c r="O1626" s="5">
        <v>9253.6999999999989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44712</v>
      </c>
      <c r="AF1626" s="9">
        <v>44712</v>
      </c>
    </row>
    <row r="1627" spans="1:32" x14ac:dyDescent="0.25">
      <c r="A1627" s="6">
        <v>2022</v>
      </c>
      <c r="B1627" s="9">
        <v>44682</v>
      </c>
      <c r="C1627" s="9">
        <v>44712</v>
      </c>
      <c r="D1627" s="6" t="s">
        <v>83</v>
      </c>
      <c r="E1627">
        <v>404</v>
      </c>
      <c r="F1627" t="s">
        <v>2689</v>
      </c>
      <c r="G1627" t="s">
        <v>2689</v>
      </c>
      <c r="H1627" t="s">
        <v>2929</v>
      </c>
      <c r="I1627" t="s">
        <v>447</v>
      </c>
      <c r="J1627" t="s">
        <v>1984</v>
      </c>
      <c r="K1627" t="s">
        <v>1592</v>
      </c>
      <c r="L1627" s="6" t="s">
        <v>93</v>
      </c>
      <c r="M1627" s="5">
        <v>13764.79</v>
      </c>
      <c r="N1627" s="8" t="s">
        <v>223</v>
      </c>
      <c r="O1627" s="5">
        <v>7240.6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44712</v>
      </c>
      <c r="AF1627" s="9">
        <v>44712</v>
      </c>
    </row>
    <row r="1628" spans="1:32" x14ac:dyDescent="0.25">
      <c r="A1628" s="6">
        <v>2022</v>
      </c>
      <c r="B1628" s="9">
        <v>44682</v>
      </c>
      <c r="C1628" s="9">
        <v>44712</v>
      </c>
      <c r="D1628" s="6" t="s">
        <v>2846</v>
      </c>
      <c r="E1628">
        <v>602</v>
      </c>
      <c r="F1628" t="s">
        <v>2769</v>
      </c>
      <c r="G1628" t="s">
        <v>2769</v>
      </c>
      <c r="H1628" t="s">
        <v>2929</v>
      </c>
      <c r="I1628" t="s">
        <v>1364</v>
      </c>
      <c r="J1628" t="s">
        <v>1597</v>
      </c>
      <c r="K1628" t="s">
        <v>1585</v>
      </c>
      <c r="L1628" s="6" t="s">
        <v>93</v>
      </c>
      <c r="M1628" s="5">
        <v>13300.210000000001</v>
      </c>
      <c r="N1628" s="8" t="s">
        <v>223</v>
      </c>
      <c r="O1628" s="5">
        <v>10383.75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44712</v>
      </c>
      <c r="AF1628" s="9">
        <v>44712</v>
      </c>
    </row>
    <row r="1629" spans="1:32" x14ac:dyDescent="0.25">
      <c r="A1629" s="6">
        <v>2022</v>
      </c>
      <c r="B1629" s="9">
        <v>44682</v>
      </c>
      <c r="C1629" s="9">
        <v>44712</v>
      </c>
      <c r="D1629" s="6" t="s">
        <v>83</v>
      </c>
      <c r="E1629">
        <v>14</v>
      </c>
      <c r="F1629" t="s">
        <v>2347</v>
      </c>
      <c r="G1629" t="s">
        <v>2347</v>
      </c>
      <c r="H1629" t="s">
        <v>2929</v>
      </c>
      <c r="I1629" t="s">
        <v>1365</v>
      </c>
      <c r="J1629" t="s">
        <v>1597</v>
      </c>
      <c r="K1629" t="s">
        <v>1592</v>
      </c>
      <c r="L1629" s="6" t="s">
        <v>93</v>
      </c>
      <c r="M1629" s="5">
        <v>15056.78</v>
      </c>
      <c r="N1629" s="8" t="s">
        <v>223</v>
      </c>
      <c r="O1629" s="5">
        <v>9037.2999999999993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44712</v>
      </c>
      <c r="AF1629" s="9">
        <v>44712</v>
      </c>
    </row>
    <row r="1630" spans="1:32" x14ac:dyDescent="0.25">
      <c r="A1630" s="6">
        <v>2022</v>
      </c>
      <c r="B1630" s="9">
        <v>44682</v>
      </c>
      <c r="C1630" s="9">
        <v>44712</v>
      </c>
      <c r="D1630" s="6" t="s">
        <v>83</v>
      </c>
      <c r="E1630">
        <v>404</v>
      </c>
      <c r="F1630" t="s">
        <v>2689</v>
      </c>
      <c r="G1630" t="s">
        <v>2689</v>
      </c>
      <c r="H1630" t="s">
        <v>2929</v>
      </c>
      <c r="I1630" t="s">
        <v>568</v>
      </c>
      <c r="J1630" t="s">
        <v>1597</v>
      </c>
      <c r="K1630" t="s">
        <v>1597</v>
      </c>
      <c r="L1630" s="6" t="s">
        <v>93</v>
      </c>
      <c r="M1630" s="5">
        <v>13730.78</v>
      </c>
      <c r="N1630" s="8" t="s">
        <v>223</v>
      </c>
      <c r="O1630" s="5">
        <v>7343.7000000000007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44712</v>
      </c>
      <c r="AF1630" s="9">
        <v>44712</v>
      </c>
    </row>
    <row r="1631" spans="1:32" x14ac:dyDescent="0.25">
      <c r="A1631" s="6">
        <v>2022</v>
      </c>
      <c r="B1631" s="9">
        <v>44682</v>
      </c>
      <c r="C1631" s="9">
        <v>44712</v>
      </c>
      <c r="D1631" s="6" t="s">
        <v>83</v>
      </c>
      <c r="E1631">
        <v>404</v>
      </c>
      <c r="F1631" t="s">
        <v>2689</v>
      </c>
      <c r="G1631" t="s">
        <v>2689</v>
      </c>
      <c r="H1631" t="s">
        <v>2929</v>
      </c>
      <c r="I1631" t="s">
        <v>1366</v>
      </c>
      <c r="J1631" t="s">
        <v>1795</v>
      </c>
      <c r="K1631" t="s">
        <v>1790</v>
      </c>
      <c r="L1631" s="6" t="s">
        <v>93</v>
      </c>
      <c r="M1631" s="5">
        <v>13785.740000000002</v>
      </c>
      <c r="N1631" s="8" t="s">
        <v>223</v>
      </c>
      <c r="O1631" s="5">
        <v>4162.5000000000018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44712</v>
      </c>
      <c r="AF1631" s="9">
        <v>44712</v>
      </c>
    </row>
    <row r="1632" spans="1:32" x14ac:dyDescent="0.25">
      <c r="A1632" s="6">
        <v>2022</v>
      </c>
      <c r="B1632" s="9">
        <v>44682</v>
      </c>
      <c r="C1632" s="9">
        <v>44712</v>
      </c>
      <c r="D1632" s="6" t="s">
        <v>83</v>
      </c>
      <c r="E1632">
        <v>404</v>
      </c>
      <c r="F1632" t="s">
        <v>2689</v>
      </c>
      <c r="G1632" t="s">
        <v>2689</v>
      </c>
      <c r="H1632" t="s">
        <v>2929</v>
      </c>
      <c r="I1632" t="s">
        <v>1367</v>
      </c>
      <c r="J1632" t="s">
        <v>1586</v>
      </c>
      <c r="K1632" t="s">
        <v>1608</v>
      </c>
      <c r="L1632" s="6" t="s">
        <v>93</v>
      </c>
      <c r="M1632" s="5">
        <v>14640.86</v>
      </c>
      <c r="N1632" s="8" t="s">
        <v>223</v>
      </c>
      <c r="O1632" s="5">
        <v>8956.7000000000007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44712</v>
      </c>
      <c r="AF1632" s="9">
        <v>44712</v>
      </c>
    </row>
    <row r="1633" spans="1:32" x14ac:dyDescent="0.25">
      <c r="A1633" s="6">
        <v>2022</v>
      </c>
      <c r="B1633" s="9">
        <v>44682</v>
      </c>
      <c r="C1633" s="9">
        <v>44712</v>
      </c>
      <c r="D1633" s="6" t="s">
        <v>83</v>
      </c>
      <c r="E1633">
        <v>648</v>
      </c>
      <c r="F1633" t="s">
        <v>2685</v>
      </c>
      <c r="G1633" t="s">
        <v>2685</v>
      </c>
      <c r="H1633" t="s">
        <v>2929</v>
      </c>
      <c r="I1633" t="s">
        <v>721</v>
      </c>
      <c r="J1633" t="s">
        <v>2148</v>
      </c>
      <c r="K1633" t="s">
        <v>1795</v>
      </c>
      <c r="L1633" s="6" t="s">
        <v>93</v>
      </c>
      <c r="M1633" s="5">
        <v>14491.85</v>
      </c>
      <c r="N1633" s="8" t="s">
        <v>223</v>
      </c>
      <c r="O1633" s="5">
        <v>5812.4500000000007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44712</v>
      </c>
      <c r="AF1633" s="9">
        <v>44712</v>
      </c>
    </row>
    <row r="1634" spans="1:32" x14ac:dyDescent="0.25">
      <c r="A1634" s="6">
        <v>2022</v>
      </c>
      <c r="B1634" s="9">
        <v>44682</v>
      </c>
      <c r="C1634" s="9">
        <v>44712</v>
      </c>
      <c r="D1634" s="6" t="s">
        <v>83</v>
      </c>
      <c r="E1634">
        <v>648</v>
      </c>
      <c r="F1634" t="s">
        <v>2685</v>
      </c>
      <c r="G1634" t="s">
        <v>2685</v>
      </c>
      <c r="H1634" t="s">
        <v>2929</v>
      </c>
      <c r="I1634" t="s">
        <v>1368</v>
      </c>
      <c r="J1634" t="s">
        <v>2245</v>
      </c>
      <c r="K1634" t="s">
        <v>1677</v>
      </c>
      <c r="L1634" s="6" t="s">
        <v>93</v>
      </c>
      <c r="M1634" s="5">
        <v>15056.78</v>
      </c>
      <c r="N1634" s="8" t="s">
        <v>223</v>
      </c>
      <c r="O1634" s="5">
        <v>8757.2999999999993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44712</v>
      </c>
      <c r="AF1634" s="9">
        <v>44712</v>
      </c>
    </row>
    <row r="1635" spans="1:32" x14ac:dyDescent="0.25">
      <c r="A1635" s="6">
        <v>2022</v>
      </c>
      <c r="B1635" s="9">
        <v>44682</v>
      </c>
      <c r="C1635" s="9">
        <v>44712</v>
      </c>
      <c r="D1635" s="6" t="s">
        <v>83</v>
      </c>
      <c r="E1635">
        <v>538</v>
      </c>
      <c r="F1635" t="s">
        <v>2771</v>
      </c>
      <c r="G1635" t="s">
        <v>2771</v>
      </c>
      <c r="H1635" t="s">
        <v>2929</v>
      </c>
      <c r="I1635" t="s">
        <v>1369</v>
      </c>
      <c r="J1635" t="s">
        <v>1562</v>
      </c>
      <c r="K1635" t="s">
        <v>1901</v>
      </c>
      <c r="L1635" s="6" t="s">
        <v>93</v>
      </c>
      <c r="M1635" s="5">
        <v>14478.7</v>
      </c>
      <c r="N1635" s="8" t="s">
        <v>223</v>
      </c>
      <c r="O1635" s="5">
        <v>0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44712</v>
      </c>
      <c r="AF1635" s="9">
        <v>44712</v>
      </c>
    </row>
    <row r="1636" spans="1:32" x14ac:dyDescent="0.25">
      <c r="A1636" s="6">
        <v>2022</v>
      </c>
      <c r="B1636" s="9">
        <v>44682</v>
      </c>
      <c r="C1636" s="9">
        <v>44712</v>
      </c>
      <c r="D1636" s="6" t="s">
        <v>83</v>
      </c>
      <c r="E1636">
        <v>1090</v>
      </c>
      <c r="F1636" t="s">
        <v>2694</v>
      </c>
      <c r="G1636" t="s">
        <v>2694</v>
      </c>
      <c r="H1636" t="s">
        <v>2929</v>
      </c>
      <c r="I1636" t="s">
        <v>1370</v>
      </c>
      <c r="J1636" t="s">
        <v>1643</v>
      </c>
      <c r="K1636" t="s">
        <v>1776</v>
      </c>
      <c r="L1636" s="6" t="s">
        <v>93</v>
      </c>
      <c r="M1636" s="5">
        <v>13204.89</v>
      </c>
      <c r="N1636" s="8" t="s">
        <v>223</v>
      </c>
      <c r="O1636" s="5">
        <v>4634.0499999999993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44712</v>
      </c>
      <c r="AF1636" s="9">
        <v>44712</v>
      </c>
    </row>
    <row r="1637" spans="1:32" x14ac:dyDescent="0.25">
      <c r="A1637" s="6">
        <v>2022</v>
      </c>
      <c r="B1637" s="9">
        <v>44682</v>
      </c>
      <c r="C1637" s="9">
        <v>44712</v>
      </c>
      <c r="D1637" s="6" t="s">
        <v>2846</v>
      </c>
      <c r="E1637">
        <v>1085</v>
      </c>
      <c r="F1637" t="s">
        <v>2698</v>
      </c>
      <c r="G1637" t="s">
        <v>2698</v>
      </c>
      <c r="H1637" t="s">
        <v>2929</v>
      </c>
      <c r="I1637" t="s">
        <v>1371</v>
      </c>
      <c r="J1637" t="s">
        <v>1801</v>
      </c>
      <c r="K1637" t="s">
        <v>1616</v>
      </c>
      <c r="L1637" s="6" t="s">
        <v>93</v>
      </c>
      <c r="M1637" s="5">
        <v>12679</v>
      </c>
      <c r="N1637" s="8" t="s">
        <v>223</v>
      </c>
      <c r="O1637" s="5">
        <v>8690.7999999999993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44712</v>
      </c>
      <c r="AF1637" s="9">
        <v>44712</v>
      </c>
    </row>
    <row r="1638" spans="1:32" x14ac:dyDescent="0.25">
      <c r="A1638" s="6">
        <v>2022</v>
      </c>
      <c r="B1638" s="9">
        <v>44682</v>
      </c>
      <c r="C1638" s="9">
        <v>44712</v>
      </c>
      <c r="D1638" s="6" t="s">
        <v>83</v>
      </c>
      <c r="E1638">
        <v>3</v>
      </c>
      <c r="F1638" t="s">
        <v>2680</v>
      </c>
      <c r="G1638" t="s">
        <v>2680</v>
      </c>
      <c r="H1638" t="s">
        <v>2929</v>
      </c>
      <c r="I1638" t="s">
        <v>1372</v>
      </c>
      <c r="J1638" t="s">
        <v>2209</v>
      </c>
      <c r="K1638" t="s">
        <v>1568</v>
      </c>
      <c r="L1638" s="6" t="s">
        <v>94</v>
      </c>
      <c r="M1638" s="5">
        <v>13730.78</v>
      </c>
      <c r="N1638" s="8" t="s">
        <v>223</v>
      </c>
      <c r="O1638" s="5">
        <v>9991.7000000000007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44712</v>
      </c>
      <c r="AF1638" s="9">
        <v>44712</v>
      </c>
    </row>
    <row r="1639" spans="1:32" x14ac:dyDescent="0.25">
      <c r="A1639" s="6">
        <v>2022</v>
      </c>
      <c r="B1639" s="9">
        <v>44682</v>
      </c>
      <c r="C1639" s="9">
        <v>44712</v>
      </c>
      <c r="D1639" s="6" t="s">
        <v>83</v>
      </c>
      <c r="E1639">
        <v>14</v>
      </c>
      <c r="F1639" t="s">
        <v>2347</v>
      </c>
      <c r="G1639" t="s">
        <v>2347</v>
      </c>
      <c r="H1639" t="s">
        <v>2929</v>
      </c>
      <c r="I1639" t="s">
        <v>400</v>
      </c>
      <c r="J1639" t="s">
        <v>1592</v>
      </c>
      <c r="K1639" t="s">
        <v>1598</v>
      </c>
      <c r="L1639" s="6" t="s">
        <v>93</v>
      </c>
      <c r="M1639" s="5">
        <v>14478.740000000002</v>
      </c>
      <c r="N1639" s="8" t="s">
        <v>223</v>
      </c>
      <c r="O1639" s="5">
        <v>8253.5000000000018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44712</v>
      </c>
      <c r="AF1639" s="9">
        <v>44712</v>
      </c>
    </row>
    <row r="1640" spans="1:32" x14ac:dyDescent="0.25">
      <c r="A1640" s="6">
        <v>2022</v>
      </c>
      <c r="B1640" s="9">
        <v>44682</v>
      </c>
      <c r="C1640" s="9">
        <v>44712</v>
      </c>
      <c r="D1640" s="6" t="s">
        <v>83</v>
      </c>
      <c r="E1640">
        <v>1091</v>
      </c>
      <c r="F1640" t="s">
        <v>2695</v>
      </c>
      <c r="G1640" t="s">
        <v>2695</v>
      </c>
      <c r="H1640" t="s">
        <v>2929</v>
      </c>
      <c r="I1640" t="s">
        <v>1373</v>
      </c>
      <c r="J1640" t="s">
        <v>1871</v>
      </c>
      <c r="K1640" t="s">
        <v>1792</v>
      </c>
      <c r="L1640" s="6" t="s">
        <v>93</v>
      </c>
      <c r="M1640" s="5">
        <v>12725.07</v>
      </c>
      <c r="N1640" s="8" t="s">
        <v>223</v>
      </c>
      <c r="O1640" s="5">
        <v>5852.3499999999995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44712</v>
      </c>
      <c r="AF1640" s="9">
        <v>44712</v>
      </c>
    </row>
    <row r="1641" spans="1:32" x14ac:dyDescent="0.25">
      <c r="A1641" s="6">
        <v>2022</v>
      </c>
      <c r="B1641" s="9">
        <v>44682</v>
      </c>
      <c r="C1641" s="9">
        <v>44712</v>
      </c>
      <c r="D1641" s="6" t="s">
        <v>83</v>
      </c>
      <c r="E1641">
        <v>1090</v>
      </c>
      <c r="F1641" t="s">
        <v>2694</v>
      </c>
      <c r="G1641" t="s">
        <v>2694</v>
      </c>
      <c r="H1641" t="s">
        <v>2929</v>
      </c>
      <c r="I1641" t="s">
        <v>1374</v>
      </c>
      <c r="J1641" t="s">
        <v>2246</v>
      </c>
      <c r="K1641" t="s">
        <v>1608</v>
      </c>
      <c r="L1641" s="6" t="s">
        <v>93</v>
      </c>
      <c r="M1641" s="5">
        <v>13730.78</v>
      </c>
      <c r="N1641" s="8" t="s">
        <v>223</v>
      </c>
      <c r="O1641" s="5">
        <v>9391.7000000000007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44712</v>
      </c>
      <c r="AF1641" s="9">
        <v>44712</v>
      </c>
    </row>
    <row r="1642" spans="1:32" x14ac:dyDescent="0.25">
      <c r="A1642" s="6">
        <v>2022</v>
      </c>
      <c r="B1642" s="9">
        <v>44682</v>
      </c>
      <c r="C1642" s="9">
        <v>44712</v>
      </c>
      <c r="D1642" s="6" t="s">
        <v>83</v>
      </c>
      <c r="E1642">
        <v>1090</v>
      </c>
      <c r="F1642" t="s">
        <v>2694</v>
      </c>
      <c r="G1642" t="s">
        <v>2694</v>
      </c>
      <c r="H1642" t="s">
        <v>2929</v>
      </c>
      <c r="I1642" t="s">
        <v>1375</v>
      </c>
      <c r="J1642" t="s">
        <v>1597</v>
      </c>
      <c r="K1642" t="s">
        <v>2247</v>
      </c>
      <c r="L1642" s="6" t="s">
        <v>93</v>
      </c>
      <c r="M1642" s="5">
        <v>12679</v>
      </c>
      <c r="N1642" s="8" t="s">
        <v>223</v>
      </c>
      <c r="O1642" s="5">
        <v>9089.7999999999993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44712</v>
      </c>
      <c r="AF1642" s="9">
        <v>44712</v>
      </c>
    </row>
    <row r="1643" spans="1:32" x14ac:dyDescent="0.25">
      <c r="A1643" s="6">
        <v>2022</v>
      </c>
      <c r="B1643" s="9">
        <v>44682</v>
      </c>
      <c r="C1643" s="9">
        <v>44712</v>
      </c>
      <c r="D1643" s="6" t="s">
        <v>83</v>
      </c>
      <c r="E1643">
        <v>1089</v>
      </c>
      <c r="F1643" t="s">
        <v>2696</v>
      </c>
      <c r="G1643" t="s">
        <v>2696</v>
      </c>
      <c r="H1643" t="s">
        <v>2929</v>
      </c>
      <c r="I1643" t="s">
        <v>568</v>
      </c>
      <c r="J1643" t="s">
        <v>2248</v>
      </c>
      <c r="K1643" t="s">
        <v>1597</v>
      </c>
      <c r="L1643" s="6" t="s">
        <v>93</v>
      </c>
      <c r="M1643" s="5">
        <v>14240.820000000002</v>
      </c>
      <c r="N1643" s="8" t="s">
        <v>223</v>
      </c>
      <c r="O1643" s="5">
        <v>3185.9000000000015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44712</v>
      </c>
      <c r="AF1643" s="9">
        <v>44712</v>
      </c>
    </row>
    <row r="1644" spans="1:32" x14ac:dyDescent="0.25">
      <c r="A1644" s="6">
        <v>2022</v>
      </c>
      <c r="B1644" s="9">
        <v>44682</v>
      </c>
      <c r="C1644" s="9">
        <v>44712</v>
      </c>
      <c r="D1644" s="6" t="s">
        <v>2846</v>
      </c>
      <c r="E1644">
        <v>1090</v>
      </c>
      <c r="F1644" t="s">
        <v>2694</v>
      </c>
      <c r="G1644" t="s">
        <v>2694</v>
      </c>
      <c r="H1644" t="s">
        <v>2929</v>
      </c>
      <c r="I1644" t="s">
        <v>635</v>
      </c>
      <c r="J1644" t="s">
        <v>1669</v>
      </c>
      <c r="K1644" t="s">
        <v>1582</v>
      </c>
      <c r="L1644" s="6" t="s">
        <v>93</v>
      </c>
      <c r="M1644" s="5">
        <v>12122.14</v>
      </c>
      <c r="N1644" s="8" t="s">
        <v>223</v>
      </c>
      <c r="O1644" s="5">
        <v>6247.5999999999995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44712</v>
      </c>
      <c r="AF1644" s="9">
        <v>44712</v>
      </c>
    </row>
    <row r="1645" spans="1:32" x14ac:dyDescent="0.25">
      <c r="A1645" s="6">
        <v>2022</v>
      </c>
      <c r="B1645" s="9">
        <v>44682</v>
      </c>
      <c r="C1645" s="9">
        <v>44712</v>
      </c>
      <c r="D1645" s="6" t="s">
        <v>83</v>
      </c>
      <c r="E1645">
        <v>1089</v>
      </c>
      <c r="F1645" t="s">
        <v>2696</v>
      </c>
      <c r="G1645" t="s">
        <v>2696</v>
      </c>
      <c r="H1645" t="s">
        <v>2929</v>
      </c>
      <c r="I1645" t="s">
        <v>1376</v>
      </c>
      <c r="J1645" t="s">
        <v>2217</v>
      </c>
      <c r="K1645" t="s">
        <v>1583</v>
      </c>
      <c r="L1645" s="6" t="s">
        <v>93</v>
      </c>
      <c r="M1645" s="5">
        <v>14240.86</v>
      </c>
      <c r="N1645" s="8" t="s">
        <v>223</v>
      </c>
      <c r="O1645" s="5">
        <v>5874.3000000000011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44712</v>
      </c>
      <c r="AF1645" s="9">
        <v>44712</v>
      </c>
    </row>
    <row r="1646" spans="1:32" x14ac:dyDescent="0.25">
      <c r="A1646" s="6">
        <v>2022</v>
      </c>
      <c r="B1646" s="9">
        <v>44682</v>
      </c>
      <c r="C1646" s="9">
        <v>44712</v>
      </c>
      <c r="D1646" s="6" t="s">
        <v>2846</v>
      </c>
      <c r="E1646">
        <v>648</v>
      </c>
      <c r="F1646" t="s">
        <v>2685</v>
      </c>
      <c r="G1646" t="s">
        <v>2685</v>
      </c>
      <c r="H1646" t="s">
        <v>2929</v>
      </c>
      <c r="I1646" t="s">
        <v>1377</v>
      </c>
      <c r="J1646" t="s">
        <v>1686</v>
      </c>
      <c r="K1646" t="s">
        <v>2249</v>
      </c>
      <c r="L1646" s="6" t="s">
        <v>93</v>
      </c>
      <c r="M1646" s="5">
        <v>13362.14</v>
      </c>
      <c r="N1646" s="8" t="s">
        <v>223</v>
      </c>
      <c r="O1646" s="5">
        <v>5628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44712</v>
      </c>
      <c r="AF1646" s="9">
        <v>44712</v>
      </c>
    </row>
    <row r="1647" spans="1:32" x14ac:dyDescent="0.25">
      <c r="A1647" s="6">
        <v>2022</v>
      </c>
      <c r="B1647" s="9">
        <v>44682</v>
      </c>
      <c r="C1647" s="9">
        <v>44712</v>
      </c>
      <c r="D1647" s="6" t="s">
        <v>2846</v>
      </c>
      <c r="E1647">
        <v>648</v>
      </c>
      <c r="F1647" t="s">
        <v>2685</v>
      </c>
      <c r="G1647" t="s">
        <v>2685</v>
      </c>
      <c r="H1647" t="s">
        <v>2929</v>
      </c>
      <c r="I1647" t="s">
        <v>1378</v>
      </c>
      <c r="J1647" t="s">
        <v>2250</v>
      </c>
      <c r="K1647" t="s">
        <v>1583</v>
      </c>
      <c r="L1647" s="6" t="s">
        <v>93</v>
      </c>
      <c r="M1647" s="5">
        <v>13362.14</v>
      </c>
      <c r="N1647" s="8" t="s">
        <v>223</v>
      </c>
      <c r="O1647" s="5">
        <v>5405.6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44712</v>
      </c>
      <c r="AF1647" s="9">
        <v>44712</v>
      </c>
    </row>
    <row r="1648" spans="1:32" x14ac:dyDescent="0.25">
      <c r="A1648" s="6">
        <v>2022</v>
      </c>
      <c r="B1648" s="9">
        <v>44682</v>
      </c>
      <c r="C1648" s="9">
        <v>44712</v>
      </c>
      <c r="D1648" s="6" t="s">
        <v>2846</v>
      </c>
      <c r="E1648">
        <v>404</v>
      </c>
      <c r="F1648" t="s">
        <v>2689</v>
      </c>
      <c r="G1648" t="s">
        <v>2689</v>
      </c>
      <c r="H1648" t="s">
        <v>2929</v>
      </c>
      <c r="I1648" t="s">
        <v>1116</v>
      </c>
      <c r="J1648" t="s">
        <v>1732</v>
      </c>
      <c r="K1648" t="s">
        <v>1844</v>
      </c>
      <c r="L1648" s="6" t="s">
        <v>93</v>
      </c>
      <c r="M1648" s="5">
        <v>12153.210000000001</v>
      </c>
      <c r="N1648" s="8" t="s">
        <v>223</v>
      </c>
      <c r="O1648" s="5">
        <v>4833.7500000000009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44712</v>
      </c>
      <c r="AF1648" s="9">
        <v>44712</v>
      </c>
    </row>
    <row r="1649" spans="1:32" x14ac:dyDescent="0.25">
      <c r="A1649" s="6">
        <v>2022</v>
      </c>
      <c r="B1649" s="9">
        <v>44682</v>
      </c>
      <c r="C1649" s="9">
        <v>44712</v>
      </c>
      <c r="D1649" s="6" t="s">
        <v>2846</v>
      </c>
      <c r="E1649">
        <v>648</v>
      </c>
      <c r="F1649" t="s">
        <v>2685</v>
      </c>
      <c r="G1649" t="s">
        <v>2685</v>
      </c>
      <c r="H1649" t="s">
        <v>2929</v>
      </c>
      <c r="I1649" t="s">
        <v>1379</v>
      </c>
      <c r="J1649" t="s">
        <v>1887</v>
      </c>
      <c r="K1649" t="s">
        <v>2091</v>
      </c>
      <c r="L1649" s="6" t="s">
        <v>93</v>
      </c>
      <c r="M1649" s="5">
        <v>13362.18</v>
      </c>
      <c r="N1649" s="8" t="s">
        <v>223</v>
      </c>
      <c r="O1649" s="5">
        <v>5245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44712</v>
      </c>
      <c r="AF1649" s="9">
        <v>44712</v>
      </c>
    </row>
    <row r="1650" spans="1:32" x14ac:dyDescent="0.25">
      <c r="A1650" s="6">
        <v>2022</v>
      </c>
      <c r="B1650" s="9">
        <v>44682</v>
      </c>
      <c r="C1650" s="9">
        <v>44712</v>
      </c>
      <c r="D1650" s="6" t="s">
        <v>83</v>
      </c>
      <c r="E1650">
        <v>41</v>
      </c>
      <c r="F1650" t="s">
        <v>2686</v>
      </c>
      <c r="G1650" t="s">
        <v>2686</v>
      </c>
      <c r="H1650" t="s">
        <v>2929</v>
      </c>
      <c r="I1650" t="s">
        <v>1380</v>
      </c>
      <c r="J1650" t="s">
        <v>2251</v>
      </c>
      <c r="K1650" t="s">
        <v>1811</v>
      </c>
      <c r="L1650" s="6" t="s">
        <v>93</v>
      </c>
      <c r="M1650" s="5">
        <v>13930.92</v>
      </c>
      <c r="N1650" s="8" t="s">
        <v>223</v>
      </c>
      <c r="O1650" s="5">
        <v>8362.4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44712</v>
      </c>
      <c r="AF1650" s="9">
        <v>44712</v>
      </c>
    </row>
    <row r="1651" spans="1:32" x14ac:dyDescent="0.25">
      <c r="A1651" s="6">
        <v>2022</v>
      </c>
      <c r="B1651" s="9">
        <v>44682</v>
      </c>
      <c r="C1651" s="9">
        <v>44712</v>
      </c>
      <c r="D1651" s="6" t="s">
        <v>2846</v>
      </c>
      <c r="E1651">
        <v>648</v>
      </c>
      <c r="F1651" t="s">
        <v>2685</v>
      </c>
      <c r="G1651" t="s">
        <v>2685</v>
      </c>
      <c r="H1651" t="s">
        <v>2929</v>
      </c>
      <c r="I1651" t="s">
        <v>767</v>
      </c>
      <c r="J1651" t="s">
        <v>1583</v>
      </c>
      <c r="K1651" t="s">
        <v>1872</v>
      </c>
      <c r="L1651" s="6" t="s">
        <v>93</v>
      </c>
      <c r="M1651" s="5">
        <v>13362.1</v>
      </c>
      <c r="N1651" s="8" t="s">
        <v>223</v>
      </c>
      <c r="O1651" s="5">
        <v>6828.4000000000015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44712</v>
      </c>
      <c r="AF1651" s="9">
        <v>44712</v>
      </c>
    </row>
    <row r="1652" spans="1:32" x14ac:dyDescent="0.25">
      <c r="A1652" s="6">
        <v>2022</v>
      </c>
      <c r="B1652" s="9">
        <v>44682</v>
      </c>
      <c r="C1652" s="9">
        <v>44712</v>
      </c>
      <c r="D1652" s="6" t="s">
        <v>83</v>
      </c>
      <c r="E1652">
        <v>602</v>
      </c>
      <c r="F1652" t="s">
        <v>2769</v>
      </c>
      <c r="G1652" t="s">
        <v>2769</v>
      </c>
      <c r="H1652" t="s">
        <v>2929</v>
      </c>
      <c r="I1652" t="s">
        <v>1381</v>
      </c>
      <c r="J1652" t="s">
        <v>1594</v>
      </c>
      <c r="K1652" t="s">
        <v>2147</v>
      </c>
      <c r="L1652" s="6" t="s">
        <v>93</v>
      </c>
      <c r="M1652" s="5">
        <v>14988.82</v>
      </c>
      <c r="N1652" s="8" t="s">
        <v>223</v>
      </c>
      <c r="O1652" s="5">
        <v>10983.7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44712</v>
      </c>
      <c r="AF1652" s="9">
        <v>44712</v>
      </c>
    </row>
    <row r="1653" spans="1:32" x14ac:dyDescent="0.25">
      <c r="A1653" s="6">
        <v>2022</v>
      </c>
      <c r="B1653" s="9">
        <v>44682</v>
      </c>
      <c r="C1653" s="9">
        <v>44712</v>
      </c>
      <c r="D1653" s="6" t="s">
        <v>83</v>
      </c>
      <c r="E1653">
        <v>113</v>
      </c>
      <c r="F1653" t="s">
        <v>2348</v>
      </c>
      <c r="G1653" t="s">
        <v>2348</v>
      </c>
      <c r="H1653" t="s">
        <v>2929</v>
      </c>
      <c r="I1653" t="s">
        <v>1382</v>
      </c>
      <c r="J1653" t="s">
        <v>1773</v>
      </c>
      <c r="K1653" t="s">
        <v>1648</v>
      </c>
      <c r="L1653" s="6" t="s">
        <v>93</v>
      </c>
      <c r="M1653" s="5">
        <v>13730.820000000002</v>
      </c>
      <c r="N1653" s="8" t="s">
        <v>223</v>
      </c>
      <c r="O1653" s="5">
        <v>6639.7000000000007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44712</v>
      </c>
      <c r="AF1653" s="9">
        <v>44712</v>
      </c>
    </row>
    <row r="1654" spans="1:32" x14ac:dyDescent="0.25">
      <c r="A1654" s="6">
        <v>2022</v>
      </c>
      <c r="B1654" s="9">
        <v>44682</v>
      </c>
      <c r="C1654" s="9">
        <v>44712</v>
      </c>
      <c r="D1654" s="6" t="s">
        <v>2846</v>
      </c>
      <c r="E1654">
        <v>538</v>
      </c>
      <c r="F1654" t="s">
        <v>2771</v>
      </c>
      <c r="G1654" t="s">
        <v>2771</v>
      </c>
      <c r="H1654" t="s">
        <v>2929</v>
      </c>
      <c r="I1654" t="s">
        <v>865</v>
      </c>
      <c r="J1654" t="s">
        <v>1695</v>
      </c>
      <c r="K1654" t="s">
        <v>1583</v>
      </c>
      <c r="L1654" s="6" t="s">
        <v>94</v>
      </c>
      <c r="M1654" s="5">
        <v>14930.14</v>
      </c>
      <c r="N1654" s="8" t="s">
        <v>223</v>
      </c>
      <c r="O1654" s="5">
        <v>10690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44712</v>
      </c>
      <c r="AF1654" s="9">
        <v>44712</v>
      </c>
    </row>
    <row r="1655" spans="1:32" x14ac:dyDescent="0.25">
      <c r="A1655" s="6">
        <v>2022</v>
      </c>
      <c r="B1655" s="9">
        <v>44682</v>
      </c>
      <c r="C1655" s="9">
        <v>44712</v>
      </c>
      <c r="D1655" s="6" t="s">
        <v>83</v>
      </c>
      <c r="E1655">
        <v>133</v>
      </c>
      <c r="F1655" t="s">
        <v>2343</v>
      </c>
      <c r="G1655" t="s">
        <v>2343</v>
      </c>
      <c r="H1655" t="s">
        <v>2929</v>
      </c>
      <c r="I1655" t="s">
        <v>1383</v>
      </c>
      <c r="J1655" t="s">
        <v>1597</v>
      </c>
      <c r="K1655" t="s">
        <v>1565</v>
      </c>
      <c r="L1655" s="6" t="s">
        <v>93</v>
      </c>
      <c r="M1655" s="5">
        <v>17912.7</v>
      </c>
      <c r="N1655" s="8" t="s">
        <v>223</v>
      </c>
      <c r="O1655" s="5">
        <v>8164.0999999999985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44712</v>
      </c>
      <c r="AF1655" s="9">
        <v>44712</v>
      </c>
    </row>
    <row r="1656" spans="1:32" x14ac:dyDescent="0.25">
      <c r="A1656" s="6">
        <v>2022</v>
      </c>
      <c r="B1656" s="9">
        <v>44682</v>
      </c>
      <c r="C1656" s="9">
        <v>44712</v>
      </c>
      <c r="D1656" s="6" t="s">
        <v>2846</v>
      </c>
      <c r="E1656">
        <v>404</v>
      </c>
      <c r="F1656" t="s">
        <v>2689</v>
      </c>
      <c r="G1656" t="s">
        <v>2689</v>
      </c>
      <c r="H1656" t="s">
        <v>2929</v>
      </c>
      <c r="I1656" t="s">
        <v>1384</v>
      </c>
      <c r="J1656" t="s">
        <v>1597</v>
      </c>
      <c r="K1656" t="s">
        <v>2252</v>
      </c>
      <c r="L1656" s="6" t="s">
        <v>93</v>
      </c>
      <c r="M1656" s="5">
        <v>12153.18</v>
      </c>
      <c r="N1656" s="8" t="s">
        <v>223</v>
      </c>
      <c r="O1656" s="5">
        <v>2713.5999999999985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44712</v>
      </c>
      <c r="AF1656" s="9">
        <v>44712</v>
      </c>
    </row>
    <row r="1657" spans="1:32" x14ac:dyDescent="0.25">
      <c r="A1657" s="6">
        <v>2022</v>
      </c>
      <c r="B1657" s="9">
        <v>44682</v>
      </c>
      <c r="C1657" s="9">
        <v>44712</v>
      </c>
      <c r="D1657" s="6" t="s">
        <v>83</v>
      </c>
      <c r="E1657">
        <v>3</v>
      </c>
      <c r="F1657" t="s">
        <v>2680</v>
      </c>
      <c r="G1657" t="s">
        <v>2680</v>
      </c>
      <c r="H1657" t="s">
        <v>2929</v>
      </c>
      <c r="I1657" t="s">
        <v>262</v>
      </c>
      <c r="J1657" t="s">
        <v>1597</v>
      </c>
      <c r="K1657" t="s">
        <v>1597</v>
      </c>
      <c r="L1657" s="6" t="s">
        <v>93</v>
      </c>
      <c r="M1657" s="5">
        <v>14640.7</v>
      </c>
      <c r="N1657" s="8" t="s">
        <v>223</v>
      </c>
      <c r="O1657" s="5">
        <v>2452.4500000000007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44712</v>
      </c>
      <c r="AF1657" s="9">
        <v>44712</v>
      </c>
    </row>
    <row r="1658" spans="1:32" x14ac:dyDescent="0.25">
      <c r="A1658" s="6">
        <v>2022</v>
      </c>
      <c r="B1658" s="9">
        <v>44682</v>
      </c>
      <c r="C1658" s="9">
        <v>44712</v>
      </c>
      <c r="D1658" s="6" t="s">
        <v>83</v>
      </c>
      <c r="E1658">
        <v>14</v>
      </c>
      <c r="F1658" t="s">
        <v>2347</v>
      </c>
      <c r="G1658" t="s">
        <v>2347</v>
      </c>
      <c r="H1658" t="s">
        <v>2930</v>
      </c>
      <c r="I1658" t="s">
        <v>934</v>
      </c>
      <c r="J1658" t="s">
        <v>1585</v>
      </c>
      <c r="K1658" t="s">
        <v>2091</v>
      </c>
      <c r="L1658" s="6" t="s">
        <v>94</v>
      </c>
      <c r="M1658" s="5">
        <v>27704.850000000002</v>
      </c>
      <c r="N1658" s="8" t="s">
        <v>223</v>
      </c>
      <c r="O1658" s="5">
        <v>15562.400000000001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44712</v>
      </c>
      <c r="AF1658" s="9">
        <v>44712</v>
      </c>
    </row>
    <row r="1659" spans="1:32" x14ac:dyDescent="0.25">
      <c r="A1659" s="6">
        <v>2022</v>
      </c>
      <c r="B1659" s="9">
        <v>44682</v>
      </c>
      <c r="C1659" s="9">
        <v>44712</v>
      </c>
      <c r="D1659" s="6" t="s">
        <v>83</v>
      </c>
      <c r="E1659">
        <v>277</v>
      </c>
      <c r="F1659" t="s">
        <v>2342</v>
      </c>
      <c r="G1659" t="s">
        <v>2342</v>
      </c>
      <c r="H1659" t="s">
        <v>2930</v>
      </c>
      <c r="I1659" t="s">
        <v>373</v>
      </c>
      <c r="J1659" t="s">
        <v>2253</v>
      </c>
      <c r="K1659" t="s">
        <v>1843</v>
      </c>
      <c r="L1659" s="6" t="s">
        <v>94</v>
      </c>
      <c r="M1659" s="5">
        <v>18320.810000000001</v>
      </c>
      <c r="N1659" s="8" t="s">
        <v>223</v>
      </c>
      <c r="O1659" s="5">
        <v>12814.000000000002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44712</v>
      </c>
      <c r="AF1659" s="9">
        <v>44712</v>
      </c>
    </row>
    <row r="1660" spans="1:32" x14ac:dyDescent="0.25">
      <c r="A1660" s="6">
        <v>2022</v>
      </c>
      <c r="B1660" s="9">
        <v>44682</v>
      </c>
      <c r="C1660" s="9">
        <v>44712</v>
      </c>
      <c r="D1660" s="6" t="s">
        <v>83</v>
      </c>
      <c r="E1660">
        <v>111</v>
      </c>
      <c r="F1660" t="s">
        <v>2772</v>
      </c>
      <c r="G1660" t="s">
        <v>2772</v>
      </c>
      <c r="H1660" t="s">
        <v>2930</v>
      </c>
      <c r="I1660" t="s">
        <v>1385</v>
      </c>
      <c r="J1660" t="s">
        <v>2254</v>
      </c>
      <c r="K1660" t="s">
        <v>1671</v>
      </c>
      <c r="L1660" s="6" t="s">
        <v>94</v>
      </c>
      <c r="M1660" s="5">
        <v>15702.78</v>
      </c>
      <c r="N1660" s="8" t="s">
        <v>223</v>
      </c>
      <c r="O1660" s="5">
        <v>7746.7000000000007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44712</v>
      </c>
      <c r="AF1660" s="9">
        <v>44712</v>
      </c>
    </row>
    <row r="1661" spans="1:32" x14ac:dyDescent="0.25">
      <c r="A1661" s="6">
        <v>2022</v>
      </c>
      <c r="B1661" s="9">
        <v>44682</v>
      </c>
      <c r="C1661" s="9">
        <v>44712</v>
      </c>
      <c r="D1661" s="6" t="s">
        <v>83</v>
      </c>
      <c r="E1661">
        <v>14</v>
      </c>
      <c r="F1661" t="s">
        <v>2347</v>
      </c>
      <c r="G1661" t="s">
        <v>2347</v>
      </c>
      <c r="H1661" t="s">
        <v>2930</v>
      </c>
      <c r="I1661" t="s">
        <v>1386</v>
      </c>
      <c r="J1661" t="s">
        <v>2063</v>
      </c>
      <c r="K1661" t="s">
        <v>1908</v>
      </c>
      <c r="L1661" s="6" t="s">
        <v>93</v>
      </c>
      <c r="M1661" s="5">
        <v>191891.97</v>
      </c>
      <c r="N1661" s="8" t="s">
        <v>223</v>
      </c>
      <c r="O1661" s="5">
        <v>183318.6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44712</v>
      </c>
      <c r="AF1661" s="9">
        <v>44712</v>
      </c>
    </row>
    <row r="1662" spans="1:32" x14ac:dyDescent="0.25">
      <c r="A1662" s="6">
        <v>2022</v>
      </c>
      <c r="B1662" s="9">
        <v>44682</v>
      </c>
      <c r="C1662" s="9">
        <v>44712</v>
      </c>
      <c r="D1662" s="6" t="s">
        <v>83</v>
      </c>
      <c r="E1662">
        <v>167</v>
      </c>
      <c r="F1662" t="s">
        <v>2773</v>
      </c>
      <c r="G1662" t="s">
        <v>2773</v>
      </c>
      <c r="H1662" t="s">
        <v>2930</v>
      </c>
      <c r="I1662" t="s">
        <v>747</v>
      </c>
      <c r="J1662" t="s">
        <v>2255</v>
      </c>
      <c r="K1662" t="s">
        <v>2008</v>
      </c>
      <c r="L1662" s="6" t="s">
        <v>94</v>
      </c>
      <c r="M1662" s="5">
        <v>12880.820000000002</v>
      </c>
      <c r="N1662" s="8" t="s">
        <v>223</v>
      </c>
      <c r="O1662" s="5">
        <v>8521.5000000000018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44712</v>
      </c>
      <c r="AF1662" s="9">
        <v>44712</v>
      </c>
    </row>
    <row r="1663" spans="1:32" x14ac:dyDescent="0.25">
      <c r="A1663" s="6">
        <v>2022</v>
      </c>
      <c r="B1663" s="9">
        <v>44682</v>
      </c>
      <c r="C1663" s="9">
        <v>44712</v>
      </c>
      <c r="D1663" s="6" t="s">
        <v>83</v>
      </c>
      <c r="E1663">
        <v>552</v>
      </c>
      <c r="F1663" t="s">
        <v>2500</v>
      </c>
      <c r="G1663" t="s">
        <v>2500</v>
      </c>
      <c r="H1663" t="s">
        <v>2930</v>
      </c>
      <c r="I1663" t="s">
        <v>1135</v>
      </c>
      <c r="J1663" t="s">
        <v>1600</v>
      </c>
      <c r="K1663" t="s">
        <v>2104</v>
      </c>
      <c r="L1663" s="6" t="s">
        <v>94</v>
      </c>
      <c r="M1663" s="5">
        <v>37598.740000000005</v>
      </c>
      <c r="N1663" s="8" t="s">
        <v>223</v>
      </c>
      <c r="O1663" s="5">
        <v>13669.600000000006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44712</v>
      </c>
      <c r="AF1663" s="9">
        <v>44712</v>
      </c>
    </row>
    <row r="1664" spans="1:32" x14ac:dyDescent="0.25">
      <c r="A1664" s="6">
        <v>2022</v>
      </c>
      <c r="B1664" s="9">
        <v>44682</v>
      </c>
      <c r="C1664" s="9">
        <v>44712</v>
      </c>
      <c r="D1664" s="6" t="s">
        <v>83</v>
      </c>
      <c r="E1664">
        <v>14</v>
      </c>
      <c r="F1664" t="s">
        <v>2347</v>
      </c>
      <c r="G1664" t="s">
        <v>2347</v>
      </c>
      <c r="H1664" t="s">
        <v>2930</v>
      </c>
      <c r="I1664" t="s">
        <v>1387</v>
      </c>
      <c r="J1664" t="s">
        <v>1746</v>
      </c>
      <c r="K1664" t="s">
        <v>2010</v>
      </c>
      <c r="L1664" s="6" t="s">
        <v>94</v>
      </c>
      <c r="M1664" s="5">
        <v>26854.74</v>
      </c>
      <c r="N1664" s="8" t="s">
        <v>223</v>
      </c>
      <c r="O1664" s="5">
        <v>15049.25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44712</v>
      </c>
      <c r="AF1664" s="9">
        <v>44712</v>
      </c>
    </row>
    <row r="1665" spans="1:32" x14ac:dyDescent="0.25">
      <c r="A1665" s="6">
        <v>2022</v>
      </c>
      <c r="B1665" s="9">
        <v>44682</v>
      </c>
      <c r="C1665" s="9">
        <v>44712</v>
      </c>
      <c r="D1665" s="6" t="s">
        <v>83</v>
      </c>
      <c r="E1665">
        <v>158</v>
      </c>
      <c r="F1665" t="s">
        <v>2705</v>
      </c>
      <c r="G1665" t="s">
        <v>2705</v>
      </c>
      <c r="H1665" t="s">
        <v>2930</v>
      </c>
      <c r="I1665" t="s">
        <v>322</v>
      </c>
      <c r="J1665" t="s">
        <v>1869</v>
      </c>
      <c r="K1665" t="s">
        <v>1608</v>
      </c>
      <c r="L1665" s="6" t="s">
        <v>94</v>
      </c>
      <c r="M1665" s="5">
        <v>66294.739999999991</v>
      </c>
      <c r="N1665" s="8" t="s">
        <v>223</v>
      </c>
      <c r="O1665" s="5">
        <v>57908.849999999991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44712</v>
      </c>
      <c r="AF1665" s="9">
        <v>44712</v>
      </c>
    </row>
    <row r="1666" spans="1:32" x14ac:dyDescent="0.25">
      <c r="A1666" s="6">
        <v>2022</v>
      </c>
      <c r="B1666" s="9">
        <v>44682</v>
      </c>
      <c r="C1666" s="9">
        <v>44712</v>
      </c>
      <c r="D1666" s="6" t="s">
        <v>83</v>
      </c>
      <c r="E1666">
        <v>507</v>
      </c>
      <c r="F1666" t="s">
        <v>2528</v>
      </c>
      <c r="G1666" t="s">
        <v>2528</v>
      </c>
      <c r="H1666" t="s">
        <v>2930</v>
      </c>
      <c r="I1666" t="s">
        <v>773</v>
      </c>
      <c r="J1666" t="s">
        <v>1792</v>
      </c>
      <c r="K1666" t="s">
        <v>1568</v>
      </c>
      <c r="L1666" s="6" t="s">
        <v>94</v>
      </c>
      <c r="M1666" s="5">
        <v>58704.75</v>
      </c>
      <c r="N1666" s="8" t="s">
        <v>223</v>
      </c>
      <c r="O1666" s="5">
        <v>20064.649999999994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44712</v>
      </c>
      <c r="AF1666" s="9">
        <v>44712</v>
      </c>
    </row>
    <row r="1667" spans="1:32" x14ac:dyDescent="0.25">
      <c r="A1667" s="6">
        <v>2022</v>
      </c>
      <c r="B1667" s="9">
        <v>44682</v>
      </c>
      <c r="C1667" s="9">
        <v>44712</v>
      </c>
      <c r="D1667" s="6" t="s">
        <v>83</v>
      </c>
      <c r="E1667">
        <v>507</v>
      </c>
      <c r="F1667" t="s">
        <v>2528</v>
      </c>
      <c r="G1667" t="s">
        <v>2528</v>
      </c>
      <c r="H1667" t="s">
        <v>2930</v>
      </c>
      <c r="I1667" t="s">
        <v>1388</v>
      </c>
      <c r="J1667" t="s">
        <v>1603</v>
      </c>
      <c r="K1667" t="s">
        <v>1689</v>
      </c>
      <c r="L1667" s="6" t="s">
        <v>94</v>
      </c>
      <c r="M1667" s="5">
        <v>41202.729999999996</v>
      </c>
      <c r="N1667" s="8" t="s">
        <v>223</v>
      </c>
      <c r="O1667" s="5">
        <v>27371.399999999994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44712</v>
      </c>
      <c r="AF1667" s="9">
        <v>44712</v>
      </c>
    </row>
    <row r="1668" spans="1:32" x14ac:dyDescent="0.25">
      <c r="A1668" s="6">
        <v>2022</v>
      </c>
      <c r="B1668" s="9">
        <v>44682</v>
      </c>
      <c r="C1668" s="9">
        <v>44712</v>
      </c>
      <c r="D1668" s="6" t="s">
        <v>83</v>
      </c>
      <c r="E1668">
        <v>277</v>
      </c>
      <c r="F1668" t="s">
        <v>2342</v>
      </c>
      <c r="G1668" t="s">
        <v>2342</v>
      </c>
      <c r="H1668" t="s">
        <v>2930</v>
      </c>
      <c r="I1668" t="s">
        <v>450</v>
      </c>
      <c r="J1668" t="s">
        <v>1602</v>
      </c>
      <c r="K1668" t="s">
        <v>2225</v>
      </c>
      <c r="L1668" s="6" t="s">
        <v>94</v>
      </c>
      <c r="M1668" s="5">
        <v>17659.89</v>
      </c>
      <c r="N1668" s="8" t="s">
        <v>223</v>
      </c>
      <c r="O1668" s="5">
        <v>9545.4500000000007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44712</v>
      </c>
      <c r="AF1668" s="9">
        <v>44712</v>
      </c>
    </row>
    <row r="1669" spans="1:32" x14ac:dyDescent="0.25">
      <c r="A1669" s="6">
        <v>2022</v>
      </c>
      <c r="B1669" s="9">
        <v>44682</v>
      </c>
      <c r="C1669" s="9">
        <v>44712</v>
      </c>
      <c r="D1669" s="6" t="s">
        <v>83</v>
      </c>
      <c r="E1669">
        <v>49</v>
      </c>
      <c r="F1669" t="s">
        <v>2351</v>
      </c>
      <c r="G1669" t="s">
        <v>2351</v>
      </c>
      <c r="H1669" t="s">
        <v>2930</v>
      </c>
      <c r="I1669" t="s">
        <v>1389</v>
      </c>
      <c r="J1669" t="s">
        <v>2256</v>
      </c>
      <c r="K1669" t="s">
        <v>1597</v>
      </c>
      <c r="L1669" s="6" t="s">
        <v>94</v>
      </c>
      <c r="M1669" s="5">
        <v>50144.849999999991</v>
      </c>
      <c r="N1669" s="8" t="s">
        <v>223</v>
      </c>
      <c r="O1669" s="5">
        <v>42724.19999999999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44712</v>
      </c>
      <c r="AF1669" s="9">
        <v>44712</v>
      </c>
    </row>
    <row r="1670" spans="1:32" x14ac:dyDescent="0.25">
      <c r="A1670" s="6">
        <v>2022</v>
      </c>
      <c r="B1670" s="9">
        <v>44682</v>
      </c>
      <c r="C1670" s="9">
        <v>44712</v>
      </c>
      <c r="D1670" s="6" t="s">
        <v>83</v>
      </c>
      <c r="E1670">
        <v>167</v>
      </c>
      <c r="F1670" t="s">
        <v>2773</v>
      </c>
      <c r="G1670" t="s">
        <v>2773</v>
      </c>
      <c r="H1670" t="s">
        <v>2930</v>
      </c>
      <c r="I1670" t="s">
        <v>692</v>
      </c>
      <c r="J1670" t="s">
        <v>2257</v>
      </c>
      <c r="K1670" t="s">
        <v>2258</v>
      </c>
      <c r="L1670" s="6" t="s">
        <v>94</v>
      </c>
      <c r="M1670" s="5">
        <v>12880.820000000002</v>
      </c>
      <c r="N1670" s="8" t="s">
        <v>223</v>
      </c>
      <c r="O1670" s="5">
        <v>8521.5000000000018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44712</v>
      </c>
      <c r="AF1670" s="9">
        <v>44712</v>
      </c>
    </row>
    <row r="1671" spans="1:32" x14ac:dyDescent="0.25">
      <c r="A1671" s="6">
        <v>2022</v>
      </c>
      <c r="B1671" s="9">
        <v>44682</v>
      </c>
      <c r="C1671" s="9">
        <v>44712</v>
      </c>
      <c r="D1671" s="6" t="s">
        <v>83</v>
      </c>
      <c r="E1671">
        <v>395</v>
      </c>
      <c r="F1671" t="s">
        <v>2353</v>
      </c>
      <c r="G1671" t="s">
        <v>2353</v>
      </c>
      <c r="H1671" t="s">
        <v>2930</v>
      </c>
      <c r="I1671" t="s">
        <v>557</v>
      </c>
      <c r="J1671" t="s">
        <v>1771</v>
      </c>
      <c r="K1671" t="s">
        <v>1681</v>
      </c>
      <c r="L1671" s="6" t="s">
        <v>94</v>
      </c>
      <c r="M1671" s="5">
        <v>42970.76999999999</v>
      </c>
      <c r="N1671" s="8" t="s">
        <v>223</v>
      </c>
      <c r="O1671" s="5">
        <v>36401.19999999999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44712</v>
      </c>
      <c r="AF1671" s="9">
        <v>44712</v>
      </c>
    </row>
    <row r="1672" spans="1:32" x14ac:dyDescent="0.25">
      <c r="A1672" s="6">
        <v>2022</v>
      </c>
      <c r="B1672" s="9">
        <v>44682</v>
      </c>
      <c r="C1672" s="9">
        <v>44712</v>
      </c>
      <c r="D1672" s="6" t="s">
        <v>83</v>
      </c>
      <c r="E1672">
        <v>552</v>
      </c>
      <c r="F1672" t="s">
        <v>2500</v>
      </c>
      <c r="G1672" t="s">
        <v>2500</v>
      </c>
      <c r="H1672" t="s">
        <v>2930</v>
      </c>
      <c r="I1672" t="s">
        <v>1390</v>
      </c>
      <c r="J1672" t="s">
        <v>2119</v>
      </c>
      <c r="K1672" t="s">
        <v>215</v>
      </c>
      <c r="L1672" s="6" t="s">
        <v>94</v>
      </c>
      <c r="M1672" s="5">
        <v>28180.14</v>
      </c>
      <c r="N1672" s="8" t="s">
        <v>223</v>
      </c>
      <c r="O1672" s="5">
        <v>22789.9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44712</v>
      </c>
      <c r="AF1672" s="9">
        <v>44712</v>
      </c>
    </row>
    <row r="1673" spans="1:32" x14ac:dyDescent="0.25">
      <c r="A1673" s="6">
        <v>2022</v>
      </c>
      <c r="B1673" s="9">
        <v>44682</v>
      </c>
      <c r="C1673" s="9">
        <v>44712</v>
      </c>
      <c r="D1673" s="6" t="s">
        <v>83</v>
      </c>
      <c r="E1673">
        <v>14</v>
      </c>
      <c r="F1673" t="s">
        <v>2347</v>
      </c>
      <c r="G1673" t="s">
        <v>2347</v>
      </c>
      <c r="H1673" t="s">
        <v>2930</v>
      </c>
      <c r="I1673" t="s">
        <v>468</v>
      </c>
      <c r="J1673" t="s">
        <v>1596</v>
      </c>
      <c r="K1673" t="s">
        <v>2071</v>
      </c>
      <c r="L1673" s="6" t="s">
        <v>94</v>
      </c>
      <c r="M1673" s="5">
        <v>34912.770000000004</v>
      </c>
      <c r="N1673" s="8" t="s">
        <v>223</v>
      </c>
      <c r="O1673" s="5">
        <v>21364.200000000004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44712</v>
      </c>
      <c r="AF1673" s="9">
        <v>44712</v>
      </c>
    </row>
    <row r="1674" spans="1:32" x14ac:dyDescent="0.25">
      <c r="A1674" s="6">
        <v>2022</v>
      </c>
      <c r="B1674" s="9">
        <v>44682</v>
      </c>
      <c r="C1674" s="9">
        <v>44712</v>
      </c>
      <c r="D1674" s="6" t="s">
        <v>83</v>
      </c>
      <c r="E1674">
        <v>49</v>
      </c>
      <c r="F1674" t="s">
        <v>2351</v>
      </c>
      <c r="G1674" t="s">
        <v>2351</v>
      </c>
      <c r="H1674" t="s">
        <v>2930</v>
      </c>
      <c r="I1674" t="s">
        <v>1391</v>
      </c>
      <c r="J1674" t="s">
        <v>1566</v>
      </c>
      <c r="K1674" t="s">
        <v>1979</v>
      </c>
      <c r="L1674" s="6" t="s">
        <v>94</v>
      </c>
      <c r="M1674" s="5">
        <v>47458.849999999991</v>
      </c>
      <c r="N1674" s="8" t="s">
        <v>223</v>
      </c>
      <c r="O1674" s="5">
        <v>40932.19999999999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44712</v>
      </c>
      <c r="AF1674" s="9">
        <v>44712</v>
      </c>
    </row>
    <row r="1675" spans="1:32" x14ac:dyDescent="0.25">
      <c r="A1675" s="6">
        <v>2022</v>
      </c>
      <c r="B1675" s="9">
        <v>44682</v>
      </c>
      <c r="C1675" s="9">
        <v>44712</v>
      </c>
      <c r="D1675" s="6" t="s">
        <v>83</v>
      </c>
      <c r="E1675">
        <v>31</v>
      </c>
      <c r="F1675" t="s">
        <v>2344</v>
      </c>
      <c r="G1675" t="s">
        <v>2344</v>
      </c>
      <c r="H1675" t="s">
        <v>2930</v>
      </c>
      <c r="I1675" t="s">
        <v>395</v>
      </c>
      <c r="J1675" t="s">
        <v>1612</v>
      </c>
      <c r="K1675" t="s">
        <v>1612</v>
      </c>
      <c r="L1675" s="6" t="s">
        <v>94</v>
      </c>
      <c r="M1675" s="5">
        <v>17504.7</v>
      </c>
      <c r="N1675" s="8" t="s">
        <v>223</v>
      </c>
      <c r="O1675" s="5">
        <v>1697.3000000000011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44712</v>
      </c>
      <c r="AF1675" s="9">
        <v>44712</v>
      </c>
    </row>
    <row r="1676" spans="1:32" x14ac:dyDescent="0.25">
      <c r="A1676" s="6">
        <v>2022</v>
      </c>
      <c r="B1676" s="9">
        <v>44682</v>
      </c>
      <c r="C1676" s="9">
        <v>44712</v>
      </c>
      <c r="D1676" s="6" t="s">
        <v>83</v>
      </c>
      <c r="E1676">
        <v>14</v>
      </c>
      <c r="F1676" t="s">
        <v>2347</v>
      </c>
      <c r="G1676" t="s">
        <v>2347</v>
      </c>
      <c r="H1676" t="s">
        <v>2930</v>
      </c>
      <c r="I1676" t="s">
        <v>279</v>
      </c>
      <c r="J1676" t="s">
        <v>1760</v>
      </c>
      <c r="K1676" t="s">
        <v>1574</v>
      </c>
      <c r="L1676" s="6" t="s">
        <v>94</v>
      </c>
      <c r="M1676" s="5">
        <v>21448.77</v>
      </c>
      <c r="N1676" s="8" t="s">
        <v>223</v>
      </c>
      <c r="O1676" s="5">
        <v>14283.9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44712</v>
      </c>
      <c r="AF1676" s="9">
        <v>44712</v>
      </c>
    </row>
    <row r="1677" spans="1:32" x14ac:dyDescent="0.25">
      <c r="A1677" s="6">
        <v>2022</v>
      </c>
      <c r="B1677" s="9">
        <v>44682</v>
      </c>
      <c r="C1677" s="9">
        <v>44712</v>
      </c>
      <c r="D1677" s="6" t="s">
        <v>83</v>
      </c>
      <c r="E1677">
        <v>286</v>
      </c>
      <c r="F1677" t="s">
        <v>2676</v>
      </c>
      <c r="G1677" t="s">
        <v>2676</v>
      </c>
      <c r="H1677" t="s">
        <v>2930</v>
      </c>
      <c r="I1677" t="s">
        <v>534</v>
      </c>
      <c r="J1677" t="s">
        <v>1592</v>
      </c>
      <c r="K1677" t="s">
        <v>1964</v>
      </c>
      <c r="L1677" s="6" t="s">
        <v>94</v>
      </c>
      <c r="M1677" s="5">
        <v>16935.03</v>
      </c>
      <c r="N1677" s="8" t="s">
        <v>223</v>
      </c>
      <c r="O1677" s="5">
        <v>13729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44712</v>
      </c>
      <c r="AF1677" s="9">
        <v>44712</v>
      </c>
    </row>
    <row r="1678" spans="1:32" x14ac:dyDescent="0.25">
      <c r="A1678" s="6">
        <v>2022</v>
      </c>
      <c r="B1678" s="9">
        <v>44682</v>
      </c>
      <c r="C1678" s="9">
        <v>44712</v>
      </c>
      <c r="D1678" s="6" t="s">
        <v>83</v>
      </c>
      <c r="E1678">
        <v>14</v>
      </c>
      <c r="F1678" t="s">
        <v>2347</v>
      </c>
      <c r="G1678" t="s">
        <v>2347</v>
      </c>
      <c r="H1678" t="s">
        <v>2930</v>
      </c>
      <c r="I1678" t="s">
        <v>345</v>
      </c>
      <c r="J1678" t="s">
        <v>1822</v>
      </c>
      <c r="K1678" t="s">
        <v>1609</v>
      </c>
      <c r="L1678" s="6" t="s">
        <v>94</v>
      </c>
      <c r="M1678" s="5">
        <v>19837.919999999998</v>
      </c>
      <c r="N1678" s="8" t="s">
        <v>223</v>
      </c>
      <c r="O1678" s="5">
        <v>4120.3999999999978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44712</v>
      </c>
      <c r="AF1678" s="9">
        <v>44712</v>
      </c>
    </row>
    <row r="1679" spans="1:32" x14ac:dyDescent="0.25">
      <c r="A1679" s="6">
        <v>2022</v>
      </c>
      <c r="B1679" s="9">
        <v>44682</v>
      </c>
      <c r="C1679" s="9">
        <v>44712</v>
      </c>
      <c r="D1679" s="6" t="s">
        <v>83</v>
      </c>
      <c r="E1679">
        <v>14</v>
      </c>
      <c r="F1679" t="s">
        <v>2347</v>
      </c>
      <c r="G1679" t="s">
        <v>2347</v>
      </c>
      <c r="H1679" t="s">
        <v>2930</v>
      </c>
      <c r="I1679" t="s">
        <v>487</v>
      </c>
      <c r="J1679" t="s">
        <v>1657</v>
      </c>
      <c r="K1679" t="s">
        <v>2259</v>
      </c>
      <c r="L1679" s="6" t="s">
        <v>94</v>
      </c>
      <c r="M1679" s="5">
        <v>20016.740000000002</v>
      </c>
      <c r="N1679" s="8" t="s">
        <v>223</v>
      </c>
      <c r="O1679" s="5">
        <v>15697.7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44712</v>
      </c>
      <c r="AF1679" s="9">
        <v>44712</v>
      </c>
    </row>
    <row r="1680" spans="1:32" x14ac:dyDescent="0.25">
      <c r="A1680" s="6">
        <v>2022</v>
      </c>
      <c r="B1680" s="9">
        <v>44682</v>
      </c>
      <c r="C1680" s="9">
        <v>44712</v>
      </c>
      <c r="D1680" s="6" t="s">
        <v>83</v>
      </c>
      <c r="E1680">
        <v>14</v>
      </c>
      <c r="F1680" t="s">
        <v>2347</v>
      </c>
      <c r="G1680" t="s">
        <v>2347</v>
      </c>
      <c r="H1680" t="s">
        <v>2930</v>
      </c>
      <c r="I1680" t="s">
        <v>1392</v>
      </c>
      <c r="J1680" t="s">
        <v>1583</v>
      </c>
      <c r="K1680" t="s">
        <v>2156</v>
      </c>
      <c r="L1680" s="6" t="s">
        <v>93</v>
      </c>
      <c r="M1680" s="5">
        <v>25936.73</v>
      </c>
      <c r="N1680" s="8" t="s">
        <v>223</v>
      </c>
      <c r="O1680" s="5">
        <v>13736.2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44712</v>
      </c>
      <c r="AF1680" s="9">
        <v>44712</v>
      </c>
    </row>
    <row r="1681" spans="1:32" x14ac:dyDescent="0.25">
      <c r="A1681" s="6">
        <v>2022</v>
      </c>
      <c r="B1681" s="9">
        <v>44682</v>
      </c>
      <c r="C1681" s="9">
        <v>44712</v>
      </c>
      <c r="D1681" s="6" t="s">
        <v>83</v>
      </c>
      <c r="E1681">
        <v>31</v>
      </c>
      <c r="F1681" t="s">
        <v>2344</v>
      </c>
      <c r="G1681" t="s">
        <v>2344</v>
      </c>
      <c r="H1681" t="s">
        <v>2930</v>
      </c>
      <c r="I1681" t="s">
        <v>755</v>
      </c>
      <c r="J1681" t="s">
        <v>2260</v>
      </c>
      <c r="K1681" t="s">
        <v>1741</v>
      </c>
      <c r="L1681" s="6" t="s">
        <v>94</v>
      </c>
      <c r="M1681" s="5">
        <v>31274.81</v>
      </c>
      <c r="N1681" s="8" t="s">
        <v>223</v>
      </c>
      <c r="O1681" s="5">
        <v>14051.600000000002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44712</v>
      </c>
      <c r="AF1681" s="9">
        <v>44712</v>
      </c>
    </row>
    <row r="1682" spans="1:32" x14ac:dyDescent="0.25">
      <c r="A1682" s="6">
        <v>2022</v>
      </c>
      <c r="B1682" s="9">
        <v>44682</v>
      </c>
      <c r="C1682" s="9">
        <v>44712</v>
      </c>
      <c r="D1682" s="6" t="s">
        <v>83</v>
      </c>
      <c r="E1682">
        <v>576</v>
      </c>
      <c r="F1682" t="s">
        <v>2368</v>
      </c>
      <c r="G1682" t="s">
        <v>2368</v>
      </c>
      <c r="H1682" t="s">
        <v>2930</v>
      </c>
      <c r="I1682" t="s">
        <v>1393</v>
      </c>
      <c r="J1682" t="s">
        <v>1677</v>
      </c>
      <c r="K1682" t="s">
        <v>2261</v>
      </c>
      <c r="L1682" s="6" t="s">
        <v>94</v>
      </c>
      <c r="M1682" s="5">
        <v>43888.739999999991</v>
      </c>
      <c r="N1682" s="8" t="s">
        <v>223</v>
      </c>
      <c r="O1682" s="5">
        <v>37487.049999999988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44712</v>
      </c>
      <c r="AF1682" s="9">
        <v>44712</v>
      </c>
    </row>
    <row r="1683" spans="1:32" x14ac:dyDescent="0.25">
      <c r="A1683" s="6">
        <v>2022</v>
      </c>
      <c r="B1683" s="9">
        <v>44682</v>
      </c>
      <c r="C1683" s="9">
        <v>44712</v>
      </c>
      <c r="D1683" s="6" t="s">
        <v>83</v>
      </c>
      <c r="E1683">
        <v>31</v>
      </c>
      <c r="F1683" t="s">
        <v>2344</v>
      </c>
      <c r="G1683" t="s">
        <v>2344</v>
      </c>
      <c r="H1683" t="s">
        <v>2930</v>
      </c>
      <c r="I1683" t="s">
        <v>1394</v>
      </c>
      <c r="J1683" t="s">
        <v>1689</v>
      </c>
      <c r="K1683" t="s">
        <v>1744</v>
      </c>
      <c r="L1683" s="6" t="s">
        <v>94</v>
      </c>
      <c r="M1683" s="5">
        <v>28622.74</v>
      </c>
      <c r="N1683" s="8" t="s">
        <v>223</v>
      </c>
      <c r="O1683" s="5">
        <v>11026.3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44712</v>
      </c>
      <c r="AF1683" s="9">
        <v>44712</v>
      </c>
    </row>
    <row r="1684" spans="1:32" x14ac:dyDescent="0.25">
      <c r="A1684" s="6">
        <v>2022</v>
      </c>
      <c r="B1684" s="9">
        <v>44682</v>
      </c>
      <c r="C1684" s="9">
        <v>44712</v>
      </c>
      <c r="D1684" s="6" t="s">
        <v>83</v>
      </c>
      <c r="E1684">
        <v>1082</v>
      </c>
      <c r="F1684" t="s">
        <v>2774</v>
      </c>
      <c r="G1684" t="s">
        <v>2774</v>
      </c>
      <c r="H1684" t="s">
        <v>2930</v>
      </c>
      <c r="I1684" t="s">
        <v>1355</v>
      </c>
      <c r="J1684" t="s">
        <v>1689</v>
      </c>
      <c r="K1684" t="s">
        <v>2119</v>
      </c>
      <c r="L1684" s="6" t="s">
        <v>93</v>
      </c>
      <c r="M1684" s="5">
        <v>114672.75</v>
      </c>
      <c r="N1684" s="8" t="s">
        <v>223</v>
      </c>
      <c r="O1684" s="5">
        <v>49833.450000000004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44712</v>
      </c>
      <c r="AF1684" s="9">
        <v>44712</v>
      </c>
    </row>
    <row r="1685" spans="1:32" x14ac:dyDescent="0.25">
      <c r="A1685" s="6">
        <v>2022</v>
      </c>
      <c r="B1685" s="9">
        <v>44682</v>
      </c>
      <c r="C1685" s="9">
        <v>44712</v>
      </c>
      <c r="D1685" s="6" t="s">
        <v>83</v>
      </c>
      <c r="E1685">
        <v>576</v>
      </c>
      <c r="F1685" t="s">
        <v>2368</v>
      </c>
      <c r="G1685" t="s">
        <v>2368</v>
      </c>
      <c r="H1685" t="s">
        <v>2930</v>
      </c>
      <c r="I1685" t="s">
        <v>337</v>
      </c>
      <c r="J1685" t="s">
        <v>1689</v>
      </c>
      <c r="K1685" t="s">
        <v>2119</v>
      </c>
      <c r="L1685" s="6" t="s">
        <v>94</v>
      </c>
      <c r="M1685" s="5">
        <v>39650.210000000006</v>
      </c>
      <c r="N1685" s="8" t="s">
        <v>223</v>
      </c>
      <c r="O1685" s="5">
        <v>24324.000000000007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44712</v>
      </c>
      <c r="AF1685" s="9">
        <v>44712</v>
      </c>
    </row>
    <row r="1686" spans="1:32" x14ac:dyDescent="0.25">
      <c r="A1686" s="6">
        <v>2022</v>
      </c>
      <c r="B1686" s="9">
        <v>44682</v>
      </c>
      <c r="C1686" s="9">
        <v>44712</v>
      </c>
      <c r="D1686" s="6" t="s">
        <v>83</v>
      </c>
      <c r="E1686">
        <v>31</v>
      </c>
      <c r="F1686" t="s">
        <v>2344</v>
      </c>
      <c r="G1686" t="s">
        <v>2344</v>
      </c>
      <c r="H1686" t="s">
        <v>2930</v>
      </c>
      <c r="I1686" t="s">
        <v>1395</v>
      </c>
      <c r="J1686" t="s">
        <v>1689</v>
      </c>
      <c r="K1686" t="s">
        <v>1912</v>
      </c>
      <c r="L1686" s="6" t="s">
        <v>93</v>
      </c>
      <c r="M1686" s="5">
        <v>25052.850000000002</v>
      </c>
      <c r="N1686" s="8" t="s">
        <v>223</v>
      </c>
      <c r="O1686" s="5">
        <v>21310.400000000001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44712</v>
      </c>
      <c r="AF1686" s="9">
        <v>44712</v>
      </c>
    </row>
    <row r="1687" spans="1:32" x14ac:dyDescent="0.25">
      <c r="A1687" s="6">
        <v>2022</v>
      </c>
      <c r="B1687" s="9">
        <v>44682</v>
      </c>
      <c r="C1687" s="9">
        <v>44712</v>
      </c>
      <c r="D1687" s="6" t="s">
        <v>83</v>
      </c>
      <c r="E1687">
        <v>14</v>
      </c>
      <c r="F1687" t="s">
        <v>2347</v>
      </c>
      <c r="G1687" t="s">
        <v>2347</v>
      </c>
      <c r="H1687" t="s">
        <v>2930</v>
      </c>
      <c r="I1687" t="s">
        <v>1396</v>
      </c>
      <c r="J1687" t="s">
        <v>1689</v>
      </c>
      <c r="K1687" t="s">
        <v>1912</v>
      </c>
      <c r="L1687" s="6" t="s">
        <v>94</v>
      </c>
      <c r="M1687" s="5">
        <v>47154.729999999996</v>
      </c>
      <c r="N1687" s="8" t="s">
        <v>223</v>
      </c>
      <c r="O1687" s="5">
        <v>30711.599999999995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44712</v>
      </c>
      <c r="AF1687" s="9">
        <v>44712</v>
      </c>
    </row>
    <row r="1688" spans="1:32" x14ac:dyDescent="0.25">
      <c r="A1688" s="6">
        <v>2022</v>
      </c>
      <c r="B1688" s="9">
        <v>44682</v>
      </c>
      <c r="C1688" s="9">
        <v>44712</v>
      </c>
      <c r="D1688" s="6" t="s">
        <v>83</v>
      </c>
      <c r="E1688">
        <v>42</v>
      </c>
      <c r="F1688" t="s">
        <v>2775</v>
      </c>
      <c r="G1688" t="s">
        <v>2775</v>
      </c>
      <c r="H1688" t="s">
        <v>2930</v>
      </c>
      <c r="I1688" t="s">
        <v>337</v>
      </c>
      <c r="J1688" t="s">
        <v>1689</v>
      </c>
      <c r="K1688" t="s">
        <v>1912</v>
      </c>
      <c r="L1688" s="6" t="s">
        <v>94</v>
      </c>
      <c r="M1688" s="5">
        <v>102164.77</v>
      </c>
      <c r="N1688" s="8" t="s">
        <v>223</v>
      </c>
      <c r="O1688" s="5">
        <v>80723.399999999994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44712</v>
      </c>
      <c r="AF1688" s="9">
        <v>44712</v>
      </c>
    </row>
    <row r="1689" spans="1:32" x14ac:dyDescent="0.25">
      <c r="A1689" s="6">
        <v>2022</v>
      </c>
      <c r="B1689" s="9">
        <v>44682</v>
      </c>
      <c r="C1689" s="9">
        <v>44712</v>
      </c>
      <c r="D1689" s="6" t="s">
        <v>83</v>
      </c>
      <c r="E1689">
        <v>31</v>
      </c>
      <c r="F1689" t="s">
        <v>2344</v>
      </c>
      <c r="G1689" t="s">
        <v>2344</v>
      </c>
      <c r="H1689" t="s">
        <v>2930</v>
      </c>
      <c r="I1689" t="s">
        <v>1397</v>
      </c>
      <c r="J1689" t="s">
        <v>1795</v>
      </c>
      <c r="K1689" t="s">
        <v>1790</v>
      </c>
      <c r="L1689" s="6" t="s">
        <v>94</v>
      </c>
      <c r="M1689" s="5">
        <v>19680.810000000001</v>
      </c>
      <c r="N1689" s="8" t="s">
        <v>223</v>
      </c>
      <c r="O1689" s="5">
        <v>10994.400000000001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44712</v>
      </c>
      <c r="AF1689" s="9">
        <v>44712</v>
      </c>
    </row>
    <row r="1690" spans="1:32" x14ac:dyDescent="0.25">
      <c r="A1690" s="6">
        <v>2022</v>
      </c>
      <c r="B1690" s="9">
        <v>44682</v>
      </c>
      <c r="C1690" s="9">
        <v>44712</v>
      </c>
      <c r="D1690" s="6" t="s">
        <v>83</v>
      </c>
      <c r="E1690">
        <v>31</v>
      </c>
      <c r="F1690" t="s">
        <v>2344</v>
      </c>
      <c r="G1690" t="s">
        <v>2344</v>
      </c>
      <c r="H1690" t="s">
        <v>2930</v>
      </c>
      <c r="I1690" t="s">
        <v>1285</v>
      </c>
      <c r="J1690" t="s">
        <v>1839</v>
      </c>
      <c r="K1690" t="s">
        <v>1737</v>
      </c>
      <c r="L1690" s="6" t="s">
        <v>94</v>
      </c>
      <c r="M1690" s="5">
        <v>22366.77</v>
      </c>
      <c r="N1690" s="8" t="s">
        <v>223</v>
      </c>
      <c r="O1690" s="5">
        <v>2481.4000000000015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44712</v>
      </c>
      <c r="AF1690" s="9">
        <v>44712</v>
      </c>
    </row>
    <row r="1691" spans="1:32" x14ac:dyDescent="0.25">
      <c r="A1691" s="6">
        <v>2022</v>
      </c>
      <c r="B1691" s="9">
        <v>44682</v>
      </c>
      <c r="C1691" s="9">
        <v>44712</v>
      </c>
      <c r="D1691" s="6" t="s">
        <v>83</v>
      </c>
      <c r="E1691">
        <v>1721</v>
      </c>
      <c r="F1691" t="s">
        <v>2776</v>
      </c>
      <c r="G1691" t="s">
        <v>2776</v>
      </c>
      <c r="H1691" t="s">
        <v>2931</v>
      </c>
      <c r="I1691" t="s">
        <v>366</v>
      </c>
      <c r="J1691" t="s">
        <v>1592</v>
      </c>
      <c r="K1691" t="s">
        <v>2003</v>
      </c>
      <c r="L1691" s="6" t="s">
        <v>94</v>
      </c>
      <c r="M1691" s="5">
        <v>21118.81</v>
      </c>
      <c r="N1691" s="8" t="s">
        <v>223</v>
      </c>
      <c r="O1691" s="5">
        <v>11748.600000000002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44712</v>
      </c>
      <c r="AF1691" s="9">
        <v>44712</v>
      </c>
    </row>
    <row r="1692" spans="1:32" x14ac:dyDescent="0.25">
      <c r="A1692" s="6">
        <v>2022</v>
      </c>
      <c r="B1692" s="9">
        <v>44682</v>
      </c>
      <c r="C1692" s="9">
        <v>44712</v>
      </c>
      <c r="D1692" s="6" t="s">
        <v>83</v>
      </c>
      <c r="E1692">
        <v>3</v>
      </c>
      <c r="F1692" t="s">
        <v>2680</v>
      </c>
      <c r="G1692" t="s">
        <v>2680</v>
      </c>
      <c r="H1692" t="s">
        <v>2931</v>
      </c>
      <c r="I1692" t="s">
        <v>1149</v>
      </c>
      <c r="J1692" t="s">
        <v>2262</v>
      </c>
      <c r="K1692" t="s">
        <v>1632</v>
      </c>
      <c r="L1692" s="6" t="s">
        <v>94</v>
      </c>
      <c r="M1692" s="5">
        <v>13730.820000000002</v>
      </c>
      <c r="N1692" s="8" t="s">
        <v>223</v>
      </c>
      <c r="O1692" s="5">
        <v>4995.1000000000022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44712</v>
      </c>
      <c r="AF1692" s="9">
        <v>44712</v>
      </c>
    </row>
    <row r="1693" spans="1:32" x14ac:dyDescent="0.25">
      <c r="A1693" s="6">
        <v>2022</v>
      </c>
      <c r="B1693" s="9">
        <v>44682</v>
      </c>
      <c r="C1693" s="9">
        <v>44712</v>
      </c>
      <c r="D1693" s="6" t="s">
        <v>83</v>
      </c>
      <c r="E1693">
        <v>277</v>
      </c>
      <c r="F1693" t="s">
        <v>2342</v>
      </c>
      <c r="G1693" t="s">
        <v>2342</v>
      </c>
      <c r="H1693" t="s">
        <v>2933</v>
      </c>
      <c r="I1693" t="s">
        <v>686</v>
      </c>
      <c r="J1693" t="s">
        <v>1871</v>
      </c>
      <c r="K1693" t="s">
        <v>1934</v>
      </c>
      <c r="L1693" s="6" t="s">
        <v>94</v>
      </c>
      <c r="M1693" s="5">
        <v>13204.92</v>
      </c>
      <c r="N1693" s="8" t="s">
        <v>223</v>
      </c>
      <c r="O1693" s="5">
        <v>8429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44712</v>
      </c>
      <c r="AF1693" s="9">
        <v>44712</v>
      </c>
    </row>
    <row r="1694" spans="1:32" x14ac:dyDescent="0.25">
      <c r="A1694" s="6">
        <v>2022</v>
      </c>
      <c r="B1694" s="9">
        <v>44682</v>
      </c>
      <c r="C1694" s="9">
        <v>44712</v>
      </c>
      <c r="D1694" s="6" t="s">
        <v>83</v>
      </c>
      <c r="E1694">
        <v>3</v>
      </c>
      <c r="F1694" t="s">
        <v>2680</v>
      </c>
      <c r="G1694" t="s">
        <v>2680</v>
      </c>
      <c r="H1694" t="s">
        <v>2933</v>
      </c>
      <c r="I1694" t="s">
        <v>1398</v>
      </c>
      <c r="J1694" t="s">
        <v>2263</v>
      </c>
      <c r="K1694" t="s">
        <v>1671</v>
      </c>
      <c r="L1694" s="6" t="s">
        <v>93</v>
      </c>
      <c r="M1694" s="5">
        <v>13730.7</v>
      </c>
      <c r="N1694" s="8" t="s">
        <v>223</v>
      </c>
      <c r="O1694" s="5">
        <v>5587.5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44712</v>
      </c>
      <c r="AF1694" s="9">
        <v>44712</v>
      </c>
    </row>
    <row r="1695" spans="1:32" x14ac:dyDescent="0.25">
      <c r="A1695" s="6">
        <v>2022</v>
      </c>
      <c r="B1695" s="9">
        <v>44682</v>
      </c>
      <c r="C1695" s="9">
        <v>44712</v>
      </c>
      <c r="D1695" s="6" t="s">
        <v>2846</v>
      </c>
      <c r="E1695">
        <v>410</v>
      </c>
      <c r="F1695" t="s">
        <v>2401</v>
      </c>
      <c r="G1695" t="s">
        <v>2401</v>
      </c>
      <c r="H1695" t="s">
        <v>2916</v>
      </c>
      <c r="I1695" t="s">
        <v>1399</v>
      </c>
      <c r="J1695" t="s">
        <v>1776</v>
      </c>
      <c r="K1695" t="s">
        <v>1974</v>
      </c>
      <c r="L1695" s="6" t="s">
        <v>93</v>
      </c>
      <c r="M1695" s="5">
        <v>37980</v>
      </c>
      <c r="N1695" s="8" t="s">
        <v>223</v>
      </c>
      <c r="O1695" s="5">
        <v>31044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44712</v>
      </c>
      <c r="AF1695" s="9">
        <v>44712</v>
      </c>
    </row>
    <row r="1696" spans="1:32" x14ac:dyDescent="0.25">
      <c r="A1696" s="6">
        <v>2022</v>
      </c>
      <c r="B1696" s="9">
        <v>44682</v>
      </c>
      <c r="C1696" s="9">
        <v>44712</v>
      </c>
      <c r="D1696" s="6" t="s">
        <v>2846</v>
      </c>
      <c r="E1696">
        <v>395</v>
      </c>
      <c r="F1696" t="s">
        <v>2353</v>
      </c>
      <c r="G1696" t="s">
        <v>2353</v>
      </c>
      <c r="H1696" t="s">
        <v>2916</v>
      </c>
      <c r="I1696" t="s">
        <v>1400</v>
      </c>
      <c r="J1696" t="s">
        <v>1646</v>
      </c>
      <c r="K1696" t="s">
        <v>1787</v>
      </c>
      <c r="L1696" s="6" t="s">
        <v>93</v>
      </c>
      <c r="M1696" s="5">
        <v>70860</v>
      </c>
      <c r="N1696" s="8" t="s">
        <v>223</v>
      </c>
      <c r="O1696" s="5">
        <v>52446.7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44712</v>
      </c>
      <c r="AF1696" s="9">
        <v>44712</v>
      </c>
    </row>
    <row r="1697" spans="1:32" x14ac:dyDescent="0.25">
      <c r="A1697" s="6">
        <v>2022</v>
      </c>
      <c r="B1697" s="9">
        <v>44682</v>
      </c>
      <c r="C1697" s="9">
        <v>44712</v>
      </c>
      <c r="D1697" s="6" t="s">
        <v>2846</v>
      </c>
      <c r="E1697">
        <v>183</v>
      </c>
      <c r="F1697" t="s">
        <v>2358</v>
      </c>
      <c r="G1697" t="s">
        <v>2358</v>
      </c>
      <c r="H1697" t="s">
        <v>2916</v>
      </c>
      <c r="I1697" t="s">
        <v>1401</v>
      </c>
      <c r="J1697" t="s">
        <v>1725</v>
      </c>
      <c r="K1697" t="s">
        <v>1597</v>
      </c>
      <c r="L1697" s="6" t="s">
        <v>93</v>
      </c>
      <c r="M1697" s="5">
        <v>7140.03</v>
      </c>
      <c r="N1697" s="8" t="s">
        <v>223</v>
      </c>
      <c r="O1697" s="5">
        <v>6138.5499999999993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44712</v>
      </c>
      <c r="AF1697" s="9">
        <v>44712</v>
      </c>
    </row>
    <row r="1698" spans="1:32" x14ac:dyDescent="0.25">
      <c r="A1698" s="6">
        <v>2022</v>
      </c>
      <c r="B1698" s="9">
        <v>44682</v>
      </c>
      <c r="C1698" s="9">
        <v>44712</v>
      </c>
      <c r="D1698" s="6" t="s">
        <v>2846</v>
      </c>
      <c r="E1698">
        <v>183</v>
      </c>
      <c r="F1698" t="s">
        <v>2358</v>
      </c>
      <c r="G1698" t="s">
        <v>2358</v>
      </c>
      <c r="H1698" t="s">
        <v>2916</v>
      </c>
      <c r="I1698" t="s">
        <v>1402</v>
      </c>
      <c r="J1698" t="s">
        <v>2264</v>
      </c>
      <c r="K1698" t="s">
        <v>2265</v>
      </c>
      <c r="L1698" s="6" t="s">
        <v>93</v>
      </c>
      <c r="M1698" s="5">
        <v>7140.03</v>
      </c>
      <c r="N1698" s="8" t="s">
        <v>223</v>
      </c>
      <c r="O1698" s="5">
        <v>6138.5499999999993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44712</v>
      </c>
      <c r="AF1698" s="9">
        <v>44712</v>
      </c>
    </row>
    <row r="1699" spans="1:32" x14ac:dyDescent="0.25">
      <c r="A1699" s="6">
        <v>2022</v>
      </c>
      <c r="B1699" s="9">
        <v>44682</v>
      </c>
      <c r="C1699" s="9">
        <v>44712</v>
      </c>
      <c r="D1699" s="6" t="s">
        <v>2846</v>
      </c>
      <c r="E1699">
        <v>395</v>
      </c>
      <c r="F1699" t="s">
        <v>2353</v>
      </c>
      <c r="G1699" t="s">
        <v>2353</v>
      </c>
      <c r="H1699" t="s">
        <v>2916</v>
      </c>
      <c r="I1699" t="s">
        <v>1403</v>
      </c>
      <c r="J1699" t="s">
        <v>2266</v>
      </c>
      <c r="K1699" t="s">
        <v>2267</v>
      </c>
      <c r="L1699" s="6" t="s">
        <v>93</v>
      </c>
      <c r="M1699" s="5">
        <v>70860</v>
      </c>
      <c r="N1699" s="8" t="s">
        <v>223</v>
      </c>
      <c r="O1699" s="5">
        <v>52446.7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44712</v>
      </c>
      <c r="AF1699" s="9">
        <v>44712</v>
      </c>
    </row>
    <row r="1700" spans="1:32" x14ac:dyDescent="0.25">
      <c r="A1700" s="6">
        <v>2022</v>
      </c>
      <c r="B1700" s="9">
        <v>44682</v>
      </c>
      <c r="C1700" s="9">
        <v>44712</v>
      </c>
      <c r="D1700" s="6" t="s">
        <v>2846</v>
      </c>
      <c r="E1700">
        <v>395</v>
      </c>
      <c r="F1700" t="s">
        <v>2353</v>
      </c>
      <c r="G1700" t="s">
        <v>2353</v>
      </c>
      <c r="H1700" t="s">
        <v>2916</v>
      </c>
      <c r="I1700" t="s">
        <v>1404</v>
      </c>
      <c r="J1700" t="s">
        <v>1608</v>
      </c>
      <c r="K1700" t="s">
        <v>1704</v>
      </c>
      <c r="L1700" s="6" t="s">
        <v>94</v>
      </c>
      <c r="M1700" s="5">
        <v>70860</v>
      </c>
      <c r="N1700" s="8" t="s">
        <v>223</v>
      </c>
      <c r="O1700" s="5">
        <v>52446.7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44712</v>
      </c>
      <c r="AF1700" s="9">
        <v>44712</v>
      </c>
    </row>
    <row r="1701" spans="1:32" x14ac:dyDescent="0.25">
      <c r="A1701" s="6">
        <v>2022</v>
      </c>
      <c r="B1701" s="9">
        <v>44682</v>
      </c>
      <c r="C1701" s="9">
        <v>44712</v>
      </c>
      <c r="D1701" s="6" t="s">
        <v>2846</v>
      </c>
      <c r="E1701">
        <v>183</v>
      </c>
      <c r="F1701" t="s">
        <v>2358</v>
      </c>
      <c r="G1701" t="s">
        <v>2358</v>
      </c>
      <c r="H1701" t="s">
        <v>2916</v>
      </c>
      <c r="I1701" t="s">
        <v>1405</v>
      </c>
      <c r="J1701" t="s">
        <v>1958</v>
      </c>
      <c r="K1701" t="s">
        <v>2268</v>
      </c>
      <c r="L1701" s="6" t="s">
        <v>93</v>
      </c>
      <c r="M1701" s="5">
        <v>14280.06</v>
      </c>
      <c r="N1701" s="8" t="s">
        <v>223</v>
      </c>
      <c r="O1701" s="5">
        <v>9106.0999999999985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44712</v>
      </c>
      <c r="AF1701" s="9">
        <v>44712</v>
      </c>
    </row>
    <row r="1702" spans="1:32" x14ac:dyDescent="0.25">
      <c r="A1702" s="6">
        <v>2022</v>
      </c>
      <c r="B1702" s="9">
        <v>44682</v>
      </c>
      <c r="C1702" s="9">
        <v>44712</v>
      </c>
      <c r="D1702" s="6" t="s">
        <v>2846</v>
      </c>
      <c r="E1702">
        <v>3</v>
      </c>
      <c r="F1702" t="s">
        <v>2680</v>
      </c>
      <c r="G1702" t="s">
        <v>2680</v>
      </c>
      <c r="H1702" t="s">
        <v>2916</v>
      </c>
      <c r="I1702" t="s">
        <v>1406</v>
      </c>
      <c r="J1702" t="s">
        <v>1608</v>
      </c>
      <c r="K1702" t="s">
        <v>2192</v>
      </c>
      <c r="L1702" s="6" t="s">
        <v>93</v>
      </c>
      <c r="M1702" s="5">
        <v>9990</v>
      </c>
      <c r="N1702" s="8" t="s">
        <v>223</v>
      </c>
      <c r="O1702" s="5">
        <v>8975.7000000000007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44712</v>
      </c>
      <c r="AF1702" s="9">
        <v>44712</v>
      </c>
    </row>
    <row r="1703" spans="1:32" x14ac:dyDescent="0.25">
      <c r="A1703" s="6">
        <v>2022</v>
      </c>
      <c r="B1703" s="9">
        <v>44682</v>
      </c>
      <c r="C1703" s="9">
        <v>44712</v>
      </c>
      <c r="D1703" s="6" t="s">
        <v>2846</v>
      </c>
      <c r="E1703">
        <v>272</v>
      </c>
      <c r="F1703" t="s">
        <v>2370</v>
      </c>
      <c r="G1703" t="s">
        <v>2370</v>
      </c>
      <c r="H1703" t="s">
        <v>2916</v>
      </c>
      <c r="I1703" t="s">
        <v>387</v>
      </c>
      <c r="J1703" t="s">
        <v>1635</v>
      </c>
      <c r="K1703" t="s">
        <v>239</v>
      </c>
      <c r="L1703" s="6" t="s">
        <v>94</v>
      </c>
      <c r="M1703" s="5">
        <v>6555</v>
      </c>
      <c r="N1703" s="8" t="s">
        <v>223</v>
      </c>
      <c r="O1703" s="5">
        <v>5693.25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44712</v>
      </c>
      <c r="AF1703" s="9">
        <v>44712</v>
      </c>
    </row>
    <row r="1704" spans="1:32" x14ac:dyDescent="0.25">
      <c r="A1704" s="6">
        <v>2022</v>
      </c>
      <c r="B1704" s="9">
        <v>44682</v>
      </c>
      <c r="C1704" s="9">
        <v>44712</v>
      </c>
      <c r="D1704" s="6" t="s">
        <v>2846</v>
      </c>
      <c r="E1704">
        <v>272</v>
      </c>
      <c r="F1704" t="s">
        <v>2370</v>
      </c>
      <c r="G1704" t="s">
        <v>2370</v>
      </c>
      <c r="H1704" t="s">
        <v>2916</v>
      </c>
      <c r="I1704" t="s">
        <v>1407</v>
      </c>
      <c r="J1704" t="s">
        <v>1964</v>
      </c>
      <c r="K1704" t="s">
        <v>1583</v>
      </c>
      <c r="L1704" s="6" t="s">
        <v>93</v>
      </c>
      <c r="M1704" s="5">
        <v>12420.08</v>
      </c>
      <c r="N1704" s="8" t="s">
        <v>223</v>
      </c>
      <c r="O1704" s="5">
        <v>10840.3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44712</v>
      </c>
      <c r="AF1704" s="9">
        <v>44712</v>
      </c>
    </row>
    <row r="1705" spans="1:32" x14ac:dyDescent="0.25">
      <c r="A1705" s="6">
        <v>2022</v>
      </c>
      <c r="B1705" s="9">
        <v>44682</v>
      </c>
      <c r="C1705" s="9">
        <v>44712</v>
      </c>
      <c r="D1705" s="6" t="s">
        <v>2846</v>
      </c>
      <c r="E1705">
        <v>1443</v>
      </c>
      <c r="F1705" t="s">
        <v>2374</v>
      </c>
      <c r="G1705" t="s">
        <v>2374</v>
      </c>
      <c r="H1705" t="s">
        <v>2916</v>
      </c>
      <c r="I1705" t="s">
        <v>642</v>
      </c>
      <c r="J1705" t="s">
        <v>1754</v>
      </c>
      <c r="K1705" t="s">
        <v>2269</v>
      </c>
      <c r="L1705" s="6" t="s">
        <v>93</v>
      </c>
      <c r="M1705" s="5">
        <v>9105.01</v>
      </c>
      <c r="N1705" s="8" t="s">
        <v>223</v>
      </c>
      <c r="O1705" s="5">
        <v>7627.35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44712</v>
      </c>
      <c r="AF1705" s="9">
        <v>44712</v>
      </c>
    </row>
    <row r="1706" spans="1:32" x14ac:dyDescent="0.25">
      <c r="A1706" s="6">
        <v>2022</v>
      </c>
      <c r="B1706" s="9">
        <v>44682</v>
      </c>
      <c r="C1706" s="9">
        <v>44712</v>
      </c>
      <c r="D1706" s="6" t="s">
        <v>2846</v>
      </c>
      <c r="E1706">
        <v>55</v>
      </c>
      <c r="F1706" t="s">
        <v>2369</v>
      </c>
      <c r="G1706" t="s">
        <v>2369</v>
      </c>
      <c r="H1706" t="s">
        <v>2916</v>
      </c>
      <c r="I1706" t="s">
        <v>1408</v>
      </c>
      <c r="J1706" t="s">
        <v>1974</v>
      </c>
      <c r="K1706" t="s">
        <v>1681</v>
      </c>
      <c r="L1706" s="6" t="s">
        <v>94</v>
      </c>
      <c r="M1706" s="5">
        <v>56400</v>
      </c>
      <c r="N1706" s="8" t="s">
        <v>223</v>
      </c>
      <c r="O1706" s="5">
        <v>44198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44712</v>
      </c>
      <c r="AF1706" s="9">
        <v>44712</v>
      </c>
    </row>
    <row r="1707" spans="1:32" x14ac:dyDescent="0.25">
      <c r="A1707" s="6">
        <v>2022</v>
      </c>
      <c r="B1707" s="9">
        <v>44682</v>
      </c>
      <c r="C1707" s="9">
        <v>44712</v>
      </c>
      <c r="D1707" s="6" t="s">
        <v>2846</v>
      </c>
      <c r="E1707">
        <v>57</v>
      </c>
      <c r="F1707" t="s">
        <v>2375</v>
      </c>
      <c r="G1707" t="s">
        <v>2375</v>
      </c>
      <c r="H1707" t="s">
        <v>2916</v>
      </c>
      <c r="I1707" t="s">
        <v>1409</v>
      </c>
      <c r="J1707" t="s">
        <v>2074</v>
      </c>
      <c r="K1707" t="s">
        <v>1745</v>
      </c>
      <c r="L1707" s="6" t="s">
        <v>93</v>
      </c>
      <c r="M1707" s="5">
        <v>21840</v>
      </c>
      <c r="N1707" s="8" t="s">
        <v>223</v>
      </c>
      <c r="O1707" s="5">
        <v>18006.900000000001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44712</v>
      </c>
      <c r="AF1707" s="9">
        <v>44712</v>
      </c>
    </row>
    <row r="1708" spans="1:32" x14ac:dyDescent="0.25">
      <c r="A1708" s="6">
        <v>2022</v>
      </c>
      <c r="B1708" s="9">
        <v>44682</v>
      </c>
      <c r="C1708" s="9">
        <v>44712</v>
      </c>
      <c r="D1708" s="6" t="s">
        <v>2846</v>
      </c>
      <c r="E1708">
        <v>365</v>
      </c>
      <c r="F1708" t="s">
        <v>2383</v>
      </c>
      <c r="G1708" t="s">
        <v>2383</v>
      </c>
      <c r="H1708" t="s">
        <v>2916</v>
      </c>
      <c r="I1708" t="s">
        <v>2865</v>
      </c>
      <c r="J1708" t="s">
        <v>1754</v>
      </c>
      <c r="K1708" t="s">
        <v>1612</v>
      </c>
      <c r="L1708" s="6" t="s">
        <v>94</v>
      </c>
      <c r="M1708" s="5">
        <v>3872.04</v>
      </c>
      <c r="N1708" s="8" t="s">
        <v>223</v>
      </c>
      <c r="O1708" s="5">
        <v>3451.75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44712</v>
      </c>
      <c r="AF1708" s="9">
        <v>44712</v>
      </c>
    </row>
    <row r="1709" spans="1:32" x14ac:dyDescent="0.25">
      <c r="A1709" s="6">
        <v>2022</v>
      </c>
      <c r="B1709" s="9">
        <v>44682</v>
      </c>
      <c r="C1709" s="9">
        <v>44712</v>
      </c>
      <c r="D1709" s="6" t="s">
        <v>2846</v>
      </c>
      <c r="E1709">
        <v>365</v>
      </c>
      <c r="F1709" t="s">
        <v>2383</v>
      </c>
      <c r="G1709" t="s">
        <v>2383</v>
      </c>
      <c r="H1709" t="s">
        <v>2916</v>
      </c>
      <c r="I1709" t="s">
        <v>1410</v>
      </c>
      <c r="J1709" t="s">
        <v>1737</v>
      </c>
      <c r="K1709" t="s">
        <v>1605</v>
      </c>
      <c r="L1709" s="6" t="s">
        <v>93</v>
      </c>
      <c r="M1709" s="5">
        <v>12672.08</v>
      </c>
      <c r="N1709" s="8" t="s">
        <v>223</v>
      </c>
      <c r="O1709" s="5">
        <v>11101.5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44712</v>
      </c>
      <c r="AF1709" s="9">
        <v>44712</v>
      </c>
    </row>
    <row r="1710" spans="1:32" x14ac:dyDescent="0.25">
      <c r="A1710" s="6">
        <v>2022</v>
      </c>
      <c r="B1710" s="9">
        <v>44682</v>
      </c>
      <c r="C1710" s="9">
        <v>44712</v>
      </c>
      <c r="D1710" s="6" t="s">
        <v>2846</v>
      </c>
      <c r="E1710">
        <v>1211</v>
      </c>
      <c r="F1710" t="s">
        <v>2391</v>
      </c>
      <c r="G1710" t="s">
        <v>2391</v>
      </c>
      <c r="H1710" t="s">
        <v>2916</v>
      </c>
      <c r="I1710" t="s">
        <v>2848</v>
      </c>
      <c r="J1710" t="s">
        <v>1612</v>
      </c>
      <c r="K1710" t="s">
        <v>2849</v>
      </c>
      <c r="L1710" s="6" t="s">
        <v>94</v>
      </c>
      <c r="M1710" s="5">
        <v>2640.02</v>
      </c>
      <c r="N1710" s="8" t="s">
        <v>223</v>
      </c>
      <c r="O1710" s="5">
        <v>2421.25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44712</v>
      </c>
      <c r="AF1710" s="9">
        <v>44712</v>
      </c>
    </row>
    <row r="1711" spans="1:32" x14ac:dyDescent="0.25">
      <c r="A1711" s="6">
        <v>2022</v>
      </c>
      <c r="B1711" s="9">
        <v>44682</v>
      </c>
      <c r="C1711" s="9">
        <v>44712</v>
      </c>
      <c r="D1711" s="6" t="s">
        <v>2846</v>
      </c>
      <c r="E1711">
        <v>373</v>
      </c>
      <c r="F1711" t="s">
        <v>2396</v>
      </c>
      <c r="G1711" t="s">
        <v>2396</v>
      </c>
      <c r="H1711" t="s">
        <v>2916</v>
      </c>
      <c r="I1711" t="s">
        <v>1411</v>
      </c>
      <c r="J1711" t="s">
        <v>1605</v>
      </c>
      <c r="K1711" t="s">
        <v>2270</v>
      </c>
      <c r="L1711" s="6" t="s">
        <v>94</v>
      </c>
      <c r="M1711" s="5">
        <v>17728.060000000001</v>
      </c>
      <c r="N1711" s="8" t="s">
        <v>223</v>
      </c>
      <c r="O1711" s="5">
        <v>15003.2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44712</v>
      </c>
      <c r="AF1711" s="9">
        <v>44712</v>
      </c>
    </row>
    <row r="1712" spans="1:32" x14ac:dyDescent="0.25">
      <c r="A1712" s="6">
        <v>2022</v>
      </c>
      <c r="B1712" s="9">
        <v>44682</v>
      </c>
      <c r="C1712" s="9">
        <v>44712</v>
      </c>
      <c r="D1712" s="6" t="s">
        <v>2846</v>
      </c>
      <c r="E1712">
        <v>1611</v>
      </c>
      <c r="F1712" t="s">
        <v>2777</v>
      </c>
      <c r="G1712" t="s">
        <v>2777</v>
      </c>
      <c r="H1712" t="s">
        <v>2917</v>
      </c>
      <c r="I1712" t="s">
        <v>1413</v>
      </c>
      <c r="J1712" t="s">
        <v>218</v>
      </c>
      <c r="K1712" t="s">
        <v>1645</v>
      </c>
      <c r="L1712" s="6" t="s">
        <v>94</v>
      </c>
      <c r="M1712" s="5">
        <v>12801.4</v>
      </c>
      <c r="N1712" s="8" t="s">
        <v>223</v>
      </c>
      <c r="O1712" s="5">
        <v>11460.4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44712</v>
      </c>
      <c r="AF1712" s="9">
        <v>44712</v>
      </c>
    </row>
    <row r="1713" spans="1:32" x14ac:dyDescent="0.25">
      <c r="A1713" s="6">
        <v>2022</v>
      </c>
      <c r="B1713" s="9">
        <v>44682</v>
      </c>
      <c r="C1713" s="9">
        <v>44712</v>
      </c>
      <c r="D1713" s="6" t="s">
        <v>2846</v>
      </c>
      <c r="E1713">
        <v>35</v>
      </c>
      <c r="F1713" t="s">
        <v>2404</v>
      </c>
      <c r="G1713" t="s">
        <v>2404</v>
      </c>
      <c r="H1713" t="s">
        <v>2917</v>
      </c>
      <c r="I1713" t="s">
        <v>1414</v>
      </c>
      <c r="J1713" t="s">
        <v>1608</v>
      </c>
      <c r="K1713" t="s">
        <v>2271</v>
      </c>
      <c r="L1713" s="6" t="s">
        <v>93</v>
      </c>
      <c r="M1713" s="5">
        <v>11970</v>
      </c>
      <c r="N1713" s="8" t="s">
        <v>223</v>
      </c>
      <c r="O1713" s="5">
        <v>10483.1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44712</v>
      </c>
      <c r="AF1713" s="9">
        <v>44712</v>
      </c>
    </row>
    <row r="1714" spans="1:32" x14ac:dyDescent="0.25">
      <c r="A1714" s="6">
        <v>2022</v>
      </c>
      <c r="B1714" s="9">
        <v>44682</v>
      </c>
      <c r="C1714" s="9">
        <v>44712</v>
      </c>
      <c r="D1714" s="6" t="s">
        <v>2846</v>
      </c>
      <c r="E1714">
        <v>35</v>
      </c>
      <c r="F1714" t="s">
        <v>2404</v>
      </c>
      <c r="G1714" t="s">
        <v>2404</v>
      </c>
      <c r="H1714" t="s">
        <v>2917</v>
      </c>
      <c r="I1714" t="s">
        <v>1415</v>
      </c>
      <c r="J1714" t="s">
        <v>1640</v>
      </c>
      <c r="K1714" t="s">
        <v>2272</v>
      </c>
      <c r="L1714" s="6" t="s">
        <v>93</v>
      </c>
      <c r="M1714" s="5">
        <v>12770</v>
      </c>
      <c r="N1714" s="8" t="s">
        <v>223</v>
      </c>
      <c r="O1714" s="5">
        <v>11141.1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44712</v>
      </c>
      <c r="AF1714" s="9">
        <v>44712</v>
      </c>
    </row>
    <row r="1715" spans="1:32" x14ac:dyDescent="0.25">
      <c r="A1715" s="6">
        <v>2022</v>
      </c>
      <c r="B1715" s="9">
        <v>44682</v>
      </c>
      <c r="C1715" s="9">
        <v>44712</v>
      </c>
      <c r="D1715" s="6" t="s">
        <v>2846</v>
      </c>
      <c r="E1715">
        <v>937</v>
      </c>
      <c r="F1715" t="s">
        <v>2913</v>
      </c>
      <c r="G1715" t="s">
        <v>2913</v>
      </c>
      <c r="H1715" t="s">
        <v>2917</v>
      </c>
      <c r="I1715" t="s">
        <v>2882</v>
      </c>
      <c r="J1715" t="s">
        <v>1659</v>
      </c>
      <c r="K1715" t="s">
        <v>1633</v>
      </c>
      <c r="L1715" s="6" t="s">
        <v>93</v>
      </c>
      <c r="M1715" s="5">
        <v>16200.02</v>
      </c>
      <c r="N1715" s="8" t="s">
        <v>223</v>
      </c>
      <c r="O1715" s="5">
        <v>13680.7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44712</v>
      </c>
      <c r="AF1715" s="9">
        <v>44712</v>
      </c>
    </row>
    <row r="1716" spans="1:32" x14ac:dyDescent="0.25">
      <c r="A1716" s="6">
        <v>2022</v>
      </c>
      <c r="B1716" s="9">
        <v>44682</v>
      </c>
      <c r="C1716" s="9">
        <v>44712</v>
      </c>
      <c r="D1716" s="6" t="s">
        <v>2846</v>
      </c>
      <c r="E1716">
        <v>183</v>
      </c>
      <c r="F1716" t="s">
        <v>2358</v>
      </c>
      <c r="G1716" t="s">
        <v>2358</v>
      </c>
      <c r="H1716" t="s">
        <v>2917</v>
      </c>
      <c r="I1716" t="s">
        <v>1418</v>
      </c>
      <c r="J1716" t="s">
        <v>1653</v>
      </c>
      <c r="K1716" t="s">
        <v>1896</v>
      </c>
      <c r="L1716" s="6" t="s">
        <v>93</v>
      </c>
      <c r="M1716" s="5">
        <v>15840.04</v>
      </c>
      <c r="N1716" s="8" t="s">
        <v>223</v>
      </c>
      <c r="O1716" s="5">
        <v>13458.5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44712</v>
      </c>
      <c r="AF1716" s="9">
        <v>44712</v>
      </c>
    </row>
    <row r="1717" spans="1:32" x14ac:dyDescent="0.25">
      <c r="A1717" s="6">
        <v>2022</v>
      </c>
      <c r="B1717" s="9">
        <v>44682</v>
      </c>
      <c r="C1717" s="9">
        <v>44712</v>
      </c>
      <c r="D1717" s="6" t="s">
        <v>2846</v>
      </c>
      <c r="E1717">
        <v>1776</v>
      </c>
      <c r="F1717" t="s">
        <v>2780</v>
      </c>
      <c r="G1717" t="s">
        <v>2780</v>
      </c>
      <c r="H1717" t="s">
        <v>2918</v>
      </c>
      <c r="I1717" t="s">
        <v>1419</v>
      </c>
      <c r="J1717" t="s">
        <v>2273</v>
      </c>
      <c r="K1717" t="s">
        <v>1850</v>
      </c>
      <c r="L1717" s="6" t="s">
        <v>93</v>
      </c>
      <c r="M1717" s="5">
        <v>22110.02</v>
      </c>
      <c r="N1717" s="8" t="s">
        <v>223</v>
      </c>
      <c r="O1717" s="5">
        <v>18211.2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44712</v>
      </c>
      <c r="AF1717" s="9">
        <v>44712</v>
      </c>
    </row>
    <row r="1718" spans="1:32" x14ac:dyDescent="0.25">
      <c r="A1718" s="6">
        <v>2022</v>
      </c>
      <c r="B1718" s="9">
        <v>44682</v>
      </c>
      <c r="C1718" s="9">
        <v>44712</v>
      </c>
      <c r="D1718" s="6" t="s">
        <v>2846</v>
      </c>
      <c r="E1718">
        <v>1763</v>
      </c>
      <c r="F1718" t="s">
        <v>2781</v>
      </c>
      <c r="G1718" t="s">
        <v>2781</v>
      </c>
      <c r="H1718" t="s">
        <v>2918</v>
      </c>
      <c r="I1718" t="s">
        <v>930</v>
      </c>
      <c r="J1718" t="s">
        <v>1986</v>
      </c>
      <c r="K1718" t="s">
        <v>1630</v>
      </c>
      <c r="L1718" s="6" t="s">
        <v>94</v>
      </c>
      <c r="M1718" s="5">
        <v>15000.02</v>
      </c>
      <c r="N1718" s="8" t="s">
        <v>223</v>
      </c>
      <c r="O1718" s="5">
        <v>12822.5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44712</v>
      </c>
      <c r="AF1718" s="9">
        <v>44712</v>
      </c>
    </row>
    <row r="1719" spans="1:32" x14ac:dyDescent="0.25">
      <c r="A1719" s="6">
        <v>2022</v>
      </c>
      <c r="B1719" s="9">
        <v>44682</v>
      </c>
      <c r="C1719" s="9">
        <v>44712</v>
      </c>
      <c r="D1719" s="6" t="s">
        <v>2846</v>
      </c>
      <c r="E1719">
        <v>1687</v>
      </c>
      <c r="F1719" t="s">
        <v>2782</v>
      </c>
      <c r="G1719" t="s">
        <v>2782</v>
      </c>
      <c r="H1719" t="s">
        <v>2918</v>
      </c>
      <c r="I1719" t="s">
        <v>697</v>
      </c>
      <c r="J1719" t="s">
        <v>1630</v>
      </c>
      <c r="K1719" t="s">
        <v>2274</v>
      </c>
      <c r="L1719" s="6" t="s">
        <v>94</v>
      </c>
      <c r="M1719" s="5">
        <v>21735.040000000001</v>
      </c>
      <c r="N1719" s="8" t="s">
        <v>223</v>
      </c>
      <c r="O1719" s="5">
        <v>16968.25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44712</v>
      </c>
      <c r="AF1719" s="9">
        <v>44712</v>
      </c>
    </row>
    <row r="1720" spans="1:32" x14ac:dyDescent="0.25">
      <c r="A1720" s="6">
        <v>2022</v>
      </c>
      <c r="B1720" s="9">
        <v>44682</v>
      </c>
      <c r="C1720" s="9">
        <v>44712</v>
      </c>
      <c r="D1720" s="6" t="s">
        <v>2846</v>
      </c>
      <c r="E1720">
        <v>321</v>
      </c>
      <c r="F1720" t="s">
        <v>2465</v>
      </c>
      <c r="G1720" t="s">
        <v>2465</v>
      </c>
      <c r="H1720" t="s">
        <v>2918</v>
      </c>
      <c r="I1720" t="s">
        <v>311</v>
      </c>
      <c r="J1720" t="s">
        <v>1817</v>
      </c>
      <c r="K1720" t="s">
        <v>1612</v>
      </c>
      <c r="L1720" s="6" t="s">
        <v>93</v>
      </c>
      <c r="M1720" s="5">
        <v>19260</v>
      </c>
      <c r="N1720" s="8" t="s">
        <v>223</v>
      </c>
      <c r="O1720" s="5">
        <v>16568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44712</v>
      </c>
      <c r="AF1720" s="9">
        <v>44712</v>
      </c>
    </row>
    <row r="1721" spans="1:32" x14ac:dyDescent="0.25">
      <c r="A1721" s="6">
        <v>2022</v>
      </c>
      <c r="B1721" s="9">
        <v>44682</v>
      </c>
      <c r="C1721" s="9">
        <v>44712</v>
      </c>
      <c r="D1721" s="6" t="s">
        <v>2846</v>
      </c>
      <c r="E1721">
        <v>14</v>
      </c>
      <c r="F1721" t="s">
        <v>2347</v>
      </c>
      <c r="G1721" t="s">
        <v>2347</v>
      </c>
      <c r="H1721" t="s">
        <v>2918</v>
      </c>
      <c r="I1721" t="s">
        <v>1420</v>
      </c>
      <c r="J1721" t="s">
        <v>1964</v>
      </c>
      <c r="K1721" t="s">
        <v>1737</v>
      </c>
      <c r="L1721" s="6" t="s">
        <v>93</v>
      </c>
      <c r="M1721" s="5">
        <v>23670</v>
      </c>
      <c r="N1721" s="8" t="s">
        <v>223</v>
      </c>
      <c r="O1721" s="5">
        <v>20036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44712</v>
      </c>
      <c r="AF1721" s="9">
        <v>44712</v>
      </c>
    </row>
    <row r="1722" spans="1:32" x14ac:dyDescent="0.25">
      <c r="A1722" s="6">
        <v>2022</v>
      </c>
      <c r="B1722" s="9">
        <v>44682</v>
      </c>
      <c r="C1722" s="9">
        <v>44712</v>
      </c>
      <c r="D1722" s="6" t="s">
        <v>2846</v>
      </c>
      <c r="E1722">
        <v>57</v>
      </c>
      <c r="F1722" t="s">
        <v>2375</v>
      </c>
      <c r="G1722" t="s">
        <v>2375</v>
      </c>
      <c r="H1722" t="s">
        <v>2918</v>
      </c>
      <c r="I1722" t="s">
        <v>1421</v>
      </c>
      <c r="J1722" t="s">
        <v>2078</v>
      </c>
      <c r="K1722" t="s">
        <v>1597</v>
      </c>
      <c r="L1722" s="6" t="s">
        <v>94</v>
      </c>
      <c r="M1722" s="5">
        <v>23430.06</v>
      </c>
      <c r="N1722" s="8" t="s">
        <v>223</v>
      </c>
      <c r="O1722" s="5">
        <v>19211.5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44712</v>
      </c>
      <c r="AF1722" s="9">
        <v>44712</v>
      </c>
    </row>
    <row r="1723" spans="1:32" x14ac:dyDescent="0.25">
      <c r="A1723" s="6">
        <v>2022</v>
      </c>
      <c r="B1723" s="9">
        <v>44682</v>
      </c>
      <c r="C1723" s="9">
        <v>44712</v>
      </c>
      <c r="D1723" s="6" t="s">
        <v>2846</v>
      </c>
      <c r="E1723">
        <v>57</v>
      </c>
      <c r="F1723" t="s">
        <v>2375</v>
      </c>
      <c r="G1723" t="s">
        <v>2375</v>
      </c>
      <c r="H1723" t="s">
        <v>2918</v>
      </c>
      <c r="I1723" t="s">
        <v>257</v>
      </c>
      <c r="J1723" t="s">
        <v>1772</v>
      </c>
      <c r="K1723" t="s">
        <v>1776</v>
      </c>
      <c r="L1723" s="6" t="s">
        <v>94</v>
      </c>
      <c r="M1723" s="5">
        <v>22230.06</v>
      </c>
      <c r="N1723" s="8" t="s">
        <v>223</v>
      </c>
      <c r="O1723" s="5">
        <v>10740.2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44712</v>
      </c>
      <c r="AF1723" s="9">
        <v>44712</v>
      </c>
    </row>
    <row r="1724" spans="1:32" x14ac:dyDescent="0.25">
      <c r="A1724" s="6">
        <v>2022</v>
      </c>
      <c r="B1724" s="9">
        <v>44682</v>
      </c>
      <c r="C1724" s="9">
        <v>44712</v>
      </c>
      <c r="D1724" s="6" t="s">
        <v>2846</v>
      </c>
      <c r="E1724">
        <v>282</v>
      </c>
      <c r="F1724" t="s">
        <v>2472</v>
      </c>
      <c r="G1724" t="s">
        <v>2472</v>
      </c>
      <c r="H1724" t="s">
        <v>2918</v>
      </c>
      <c r="I1724" t="s">
        <v>1422</v>
      </c>
      <c r="J1724" t="s">
        <v>1583</v>
      </c>
      <c r="K1724" t="s">
        <v>1665</v>
      </c>
      <c r="L1724" s="6" t="s">
        <v>93</v>
      </c>
      <c r="M1724" s="5">
        <v>15768.04</v>
      </c>
      <c r="N1724" s="8" t="s">
        <v>223</v>
      </c>
      <c r="O1724" s="5">
        <v>13581.7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44712</v>
      </c>
      <c r="AF1724" s="9">
        <v>44712</v>
      </c>
    </row>
    <row r="1725" spans="1:32" x14ac:dyDescent="0.25">
      <c r="A1725" s="6">
        <v>2022</v>
      </c>
      <c r="B1725" s="9">
        <v>44682</v>
      </c>
      <c r="C1725" s="9">
        <v>44712</v>
      </c>
      <c r="D1725" s="6" t="s">
        <v>2846</v>
      </c>
      <c r="E1725">
        <v>277</v>
      </c>
      <c r="F1725" t="s">
        <v>2342</v>
      </c>
      <c r="G1725" t="s">
        <v>2342</v>
      </c>
      <c r="H1725" t="s">
        <v>2918</v>
      </c>
      <c r="I1725" t="s">
        <v>284</v>
      </c>
      <c r="J1725" t="s">
        <v>1722</v>
      </c>
      <c r="K1725" t="s">
        <v>1639</v>
      </c>
      <c r="L1725" s="6" t="s">
        <v>94</v>
      </c>
      <c r="M1725" s="5">
        <v>15450</v>
      </c>
      <c r="N1725" s="8" t="s">
        <v>223</v>
      </c>
      <c r="O1725" s="5">
        <v>13572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44712</v>
      </c>
      <c r="AF1725" s="9">
        <v>44712</v>
      </c>
    </row>
    <row r="1726" spans="1:32" x14ac:dyDescent="0.25">
      <c r="A1726" s="6">
        <v>2022</v>
      </c>
      <c r="B1726" s="9">
        <v>44682</v>
      </c>
      <c r="C1726" s="9">
        <v>44712</v>
      </c>
      <c r="D1726" s="6" t="s">
        <v>2846</v>
      </c>
      <c r="E1726">
        <v>282</v>
      </c>
      <c r="F1726" t="s">
        <v>2472</v>
      </c>
      <c r="G1726" t="s">
        <v>2472</v>
      </c>
      <c r="H1726" t="s">
        <v>2918</v>
      </c>
      <c r="I1726" t="s">
        <v>398</v>
      </c>
      <c r="J1726" t="s">
        <v>1597</v>
      </c>
      <c r="K1726" t="s">
        <v>1633</v>
      </c>
      <c r="L1726" s="6" t="s">
        <v>94</v>
      </c>
      <c r="M1726" s="5">
        <v>10440.030000000001</v>
      </c>
      <c r="N1726" s="8" t="s">
        <v>223</v>
      </c>
      <c r="O1726" s="5">
        <v>8854.1500000000015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44712</v>
      </c>
      <c r="AF1726" s="9">
        <v>44712</v>
      </c>
    </row>
    <row r="1727" spans="1:32" x14ac:dyDescent="0.25">
      <c r="A1727" s="6">
        <v>2022</v>
      </c>
      <c r="B1727" s="9">
        <v>44682</v>
      </c>
      <c r="C1727" s="9">
        <v>44712</v>
      </c>
      <c r="D1727" s="6" t="s">
        <v>2846</v>
      </c>
      <c r="E1727">
        <v>1739</v>
      </c>
      <c r="F1727" t="s">
        <v>2783</v>
      </c>
      <c r="G1727" t="s">
        <v>2783</v>
      </c>
      <c r="H1727" t="s">
        <v>2919</v>
      </c>
      <c r="I1727" t="s">
        <v>1424</v>
      </c>
      <c r="J1727" t="s">
        <v>2275</v>
      </c>
      <c r="K1727" t="s">
        <v>1850</v>
      </c>
      <c r="L1727" s="6" t="s">
        <v>93</v>
      </c>
      <c r="M1727" s="5">
        <v>12555.2</v>
      </c>
      <c r="N1727" s="8" t="s">
        <v>223</v>
      </c>
      <c r="O1727" s="5">
        <v>10969.300000000001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44712</v>
      </c>
      <c r="AF1727" s="9">
        <v>44712</v>
      </c>
    </row>
    <row r="1728" spans="1:32" x14ac:dyDescent="0.25">
      <c r="A1728" s="6">
        <v>2022</v>
      </c>
      <c r="B1728" s="9">
        <v>44682</v>
      </c>
      <c r="C1728" s="9">
        <v>44712</v>
      </c>
      <c r="D1728" s="6" t="s">
        <v>2846</v>
      </c>
      <c r="E1728">
        <v>1024</v>
      </c>
      <c r="F1728" t="s">
        <v>2784</v>
      </c>
      <c r="G1728" t="s">
        <v>2784</v>
      </c>
      <c r="H1728" t="s">
        <v>2919</v>
      </c>
      <c r="I1728" t="s">
        <v>1425</v>
      </c>
      <c r="J1728" t="s">
        <v>2276</v>
      </c>
      <c r="L1728" s="6" t="s">
        <v>93</v>
      </c>
      <c r="M1728" s="5">
        <v>30840.04</v>
      </c>
      <c r="N1728" s="8" t="s">
        <v>223</v>
      </c>
      <c r="O1728" s="5">
        <v>24735.599999999999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44712</v>
      </c>
      <c r="AF1728" s="9">
        <v>44712</v>
      </c>
    </row>
    <row r="1729" spans="1:32" x14ac:dyDescent="0.25">
      <c r="A1729" s="6">
        <v>2022</v>
      </c>
      <c r="B1729" s="9">
        <v>44682</v>
      </c>
      <c r="C1729" s="9">
        <v>44712</v>
      </c>
      <c r="D1729" s="6" t="s">
        <v>2846</v>
      </c>
      <c r="E1729">
        <v>1739</v>
      </c>
      <c r="F1729" t="s">
        <v>2783</v>
      </c>
      <c r="G1729" t="s">
        <v>2783</v>
      </c>
      <c r="H1729" t="s">
        <v>2919</v>
      </c>
      <c r="I1729" t="s">
        <v>1427</v>
      </c>
      <c r="J1729" t="s">
        <v>1583</v>
      </c>
      <c r="K1729" t="s">
        <v>1592</v>
      </c>
      <c r="L1729" s="6" t="s">
        <v>93</v>
      </c>
      <c r="M1729" s="5">
        <v>16233.68</v>
      </c>
      <c r="N1729" s="8" t="s">
        <v>223</v>
      </c>
      <c r="O1729" s="5">
        <v>13784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44712</v>
      </c>
      <c r="AF1729" s="9">
        <v>44712</v>
      </c>
    </row>
    <row r="1730" spans="1:32" x14ac:dyDescent="0.25">
      <c r="A1730" s="6">
        <v>2022</v>
      </c>
      <c r="B1730" s="9">
        <v>44682</v>
      </c>
      <c r="C1730" s="9">
        <v>44712</v>
      </c>
      <c r="D1730" s="6" t="s">
        <v>2846</v>
      </c>
      <c r="E1730">
        <v>1617</v>
      </c>
      <c r="F1730" t="s">
        <v>2786</v>
      </c>
      <c r="G1730" t="s">
        <v>2786</v>
      </c>
      <c r="H1730" t="s">
        <v>2919</v>
      </c>
      <c r="I1730" t="s">
        <v>1428</v>
      </c>
      <c r="J1730" t="s">
        <v>2072</v>
      </c>
      <c r="K1730" t="s">
        <v>1639</v>
      </c>
      <c r="L1730" s="6" t="s">
        <v>93</v>
      </c>
      <c r="M1730" s="5">
        <v>14790.02</v>
      </c>
      <c r="N1730" s="8" t="s">
        <v>223</v>
      </c>
      <c r="O1730" s="5">
        <v>12662.5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44712</v>
      </c>
      <c r="AF1730" s="9">
        <v>44712</v>
      </c>
    </row>
    <row r="1731" spans="1:32" x14ac:dyDescent="0.25">
      <c r="A1731" s="6">
        <v>2022</v>
      </c>
      <c r="B1731" s="9">
        <v>44682</v>
      </c>
      <c r="C1731" s="9">
        <v>44712</v>
      </c>
      <c r="D1731" s="6" t="s">
        <v>2846</v>
      </c>
      <c r="E1731">
        <v>3</v>
      </c>
      <c r="F1731" t="s">
        <v>2680</v>
      </c>
      <c r="G1731" t="s">
        <v>2680</v>
      </c>
      <c r="H1731" t="s">
        <v>2919</v>
      </c>
      <c r="I1731" t="s">
        <v>259</v>
      </c>
      <c r="J1731" t="s">
        <v>1758</v>
      </c>
      <c r="K1731" t="s">
        <v>1880</v>
      </c>
      <c r="L1731" s="6" t="s">
        <v>94</v>
      </c>
      <c r="M1731" s="5">
        <v>12797.1</v>
      </c>
      <c r="N1731" s="8" t="s">
        <v>223</v>
      </c>
      <c r="O1731" s="5">
        <v>11329.800000000001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44712</v>
      </c>
      <c r="AF1731" s="9">
        <v>44712</v>
      </c>
    </row>
    <row r="1732" spans="1:32" x14ac:dyDescent="0.25">
      <c r="A1732" s="6">
        <v>2022</v>
      </c>
      <c r="B1732" s="9">
        <v>44682</v>
      </c>
      <c r="C1732" s="9">
        <v>44712</v>
      </c>
      <c r="D1732" s="6" t="s">
        <v>2846</v>
      </c>
      <c r="E1732">
        <v>1214</v>
      </c>
      <c r="F1732" t="s">
        <v>2788</v>
      </c>
      <c r="G1732" t="s">
        <v>2788</v>
      </c>
      <c r="H1732" t="s">
        <v>2919</v>
      </c>
      <c r="I1732" t="s">
        <v>1430</v>
      </c>
      <c r="J1732" t="s">
        <v>1882</v>
      </c>
      <c r="K1732" t="s">
        <v>1813</v>
      </c>
      <c r="L1732" s="6" t="s">
        <v>94</v>
      </c>
      <c r="M1732" s="5">
        <v>4866.75</v>
      </c>
      <c r="N1732" s="8" t="s">
        <v>223</v>
      </c>
      <c r="O1732" s="5">
        <v>4866.75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44712</v>
      </c>
      <c r="AF1732" s="9">
        <v>44712</v>
      </c>
    </row>
    <row r="1733" spans="1:32" x14ac:dyDescent="0.25">
      <c r="A1733" s="6">
        <v>2022</v>
      </c>
      <c r="B1733" s="9">
        <v>44682</v>
      </c>
      <c r="C1733" s="9">
        <v>44712</v>
      </c>
      <c r="D1733" s="6" t="s">
        <v>2846</v>
      </c>
      <c r="E1733">
        <v>1665</v>
      </c>
      <c r="F1733" t="s">
        <v>2789</v>
      </c>
      <c r="G1733" t="s">
        <v>2789</v>
      </c>
      <c r="H1733" t="s">
        <v>2919</v>
      </c>
      <c r="I1733" t="s">
        <v>1431</v>
      </c>
      <c r="J1733" t="s">
        <v>1813</v>
      </c>
      <c r="K1733" t="s">
        <v>1852</v>
      </c>
      <c r="L1733" s="6" t="s">
        <v>93</v>
      </c>
      <c r="M1733" s="5">
        <v>13928.75</v>
      </c>
      <c r="N1733" s="8" t="s">
        <v>223</v>
      </c>
      <c r="O1733" s="5">
        <v>12374.75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44712</v>
      </c>
      <c r="AF1733" s="9">
        <v>44712</v>
      </c>
    </row>
    <row r="1734" spans="1:32" x14ac:dyDescent="0.25">
      <c r="A1734" s="6">
        <v>2022</v>
      </c>
      <c r="B1734" s="9">
        <v>44682</v>
      </c>
      <c r="C1734" s="9">
        <v>44712</v>
      </c>
      <c r="D1734" s="6" t="s">
        <v>2846</v>
      </c>
      <c r="E1734">
        <v>79</v>
      </c>
      <c r="F1734" t="s">
        <v>2790</v>
      </c>
      <c r="G1734" t="s">
        <v>2790</v>
      </c>
      <c r="H1734" t="s">
        <v>2919</v>
      </c>
      <c r="I1734" t="s">
        <v>1432</v>
      </c>
      <c r="J1734" t="s">
        <v>2280</v>
      </c>
      <c r="K1734" t="s">
        <v>2190</v>
      </c>
      <c r="L1734" s="6" t="s">
        <v>93</v>
      </c>
      <c r="M1734" s="5">
        <v>8369.25</v>
      </c>
      <c r="N1734" s="8" t="s">
        <v>223</v>
      </c>
      <c r="O1734" s="5">
        <v>7809.25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44712</v>
      </c>
      <c r="AF1734" s="9">
        <v>44712</v>
      </c>
    </row>
    <row r="1735" spans="1:32" x14ac:dyDescent="0.25">
      <c r="A1735" s="6">
        <v>2022</v>
      </c>
      <c r="B1735" s="9">
        <v>44682</v>
      </c>
      <c r="C1735" s="9">
        <v>44712</v>
      </c>
      <c r="D1735" s="6" t="s">
        <v>2846</v>
      </c>
      <c r="E1735">
        <v>79</v>
      </c>
      <c r="F1735" t="s">
        <v>2790</v>
      </c>
      <c r="G1735" t="s">
        <v>2790</v>
      </c>
      <c r="H1735" t="s">
        <v>2919</v>
      </c>
      <c r="I1735" t="s">
        <v>1433</v>
      </c>
      <c r="J1735" t="s">
        <v>1566</v>
      </c>
      <c r="K1735" t="s">
        <v>1612</v>
      </c>
      <c r="L1735" s="6" t="s">
        <v>93</v>
      </c>
      <c r="M1735" s="5">
        <v>4643.5</v>
      </c>
      <c r="N1735" s="8" t="s">
        <v>223</v>
      </c>
      <c r="O1735" s="5">
        <v>4643.5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44712</v>
      </c>
      <c r="AF1735" s="9">
        <v>44712</v>
      </c>
    </row>
    <row r="1736" spans="1:32" x14ac:dyDescent="0.25">
      <c r="A1736" s="6">
        <v>2022</v>
      </c>
      <c r="B1736" s="9">
        <v>44682</v>
      </c>
      <c r="C1736" s="9">
        <v>44712</v>
      </c>
      <c r="D1736" s="6" t="s">
        <v>2846</v>
      </c>
      <c r="E1736">
        <v>1665</v>
      </c>
      <c r="F1736" t="s">
        <v>2789</v>
      </c>
      <c r="G1736" t="s">
        <v>2789</v>
      </c>
      <c r="H1736" t="s">
        <v>2919</v>
      </c>
      <c r="I1736" t="s">
        <v>632</v>
      </c>
      <c r="J1736" t="s">
        <v>1592</v>
      </c>
      <c r="K1736" t="s">
        <v>1813</v>
      </c>
      <c r="L1736" s="6" t="s">
        <v>94</v>
      </c>
      <c r="M1736" s="5">
        <v>7217.65</v>
      </c>
      <c r="N1736" s="8" t="s">
        <v>223</v>
      </c>
      <c r="O1736" s="5">
        <v>6827.65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44712</v>
      </c>
      <c r="AF1736" s="9">
        <v>44712</v>
      </c>
    </row>
    <row r="1737" spans="1:32" x14ac:dyDescent="0.25">
      <c r="A1737" s="6">
        <v>2022</v>
      </c>
      <c r="B1737" s="9">
        <v>44682</v>
      </c>
      <c r="C1737" s="9">
        <v>44712</v>
      </c>
      <c r="D1737" s="6" t="s">
        <v>2846</v>
      </c>
      <c r="E1737">
        <v>1665</v>
      </c>
      <c r="F1737" t="s">
        <v>2789</v>
      </c>
      <c r="G1737" t="s">
        <v>2789</v>
      </c>
      <c r="H1737" t="s">
        <v>2919</v>
      </c>
      <c r="I1737" t="s">
        <v>776</v>
      </c>
      <c r="J1737" t="s">
        <v>1966</v>
      </c>
      <c r="K1737" t="s">
        <v>1827</v>
      </c>
      <c r="L1737" s="6" t="s">
        <v>94</v>
      </c>
      <c r="M1737" s="5">
        <v>11649.5</v>
      </c>
      <c r="N1737" s="8" t="s">
        <v>223</v>
      </c>
      <c r="O1737" s="5">
        <v>10431.5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44712</v>
      </c>
      <c r="AF1737" s="9">
        <v>44712</v>
      </c>
    </row>
    <row r="1738" spans="1:32" x14ac:dyDescent="0.25">
      <c r="A1738" s="6">
        <v>2022</v>
      </c>
      <c r="B1738" s="9">
        <v>44682</v>
      </c>
      <c r="C1738" s="9">
        <v>44712</v>
      </c>
      <c r="D1738" s="6" t="s">
        <v>2846</v>
      </c>
      <c r="E1738">
        <v>1665</v>
      </c>
      <c r="F1738" t="s">
        <v>2789</v>
      </c>
      <c r="G1738" t="s">
        <v>2789</v>
      </c>
      <c r="H1738" t="s">
        <v>2919</v>
      </c>
      <c r="I1738" t="s">
        <v>1434</v>
      </c>
      <c r="J1738" t="s">
        <v>1725</v>
      </c>
      <c r="K1738" t="s">
        <v>2281</v>
      </c>
      <c r="L1738" s="6" t="s">
        <v>93</v>
      </c>
      <c r="M1738" s="5">
        <v>5444.9</v>
      </c>
      <c r="N1738" s="8" t="s">
        <v>223</v>
      </c>
      <c r="O1738" s="5">
        <v>5410.9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44712</v>
      </c>
      <c r="AF1738" s="9">
        <v>44712</v>
      </c>
    </row>
    <row r="1739" spans="1:32" x14ac:dyDescent="0.25">
      <c r="A1739" s="6">
        <v>2022</v>
      </c>
      <c r="B1739" s="9">
        <v>44682</v>
      </c>
      <c r="C1739" s="9">
        <v>44712</v>
      </c>
      <c r="D1739" s="6" t="s">
        <v>2846</v>
      </c>
      <c r="E1739">
        <v>1665</v>
      </c>
      <c r="F1739" t="s">
        <v>2789</v>
      </c>
      <c r="G1739" t="s">
        <v>2789</v>
      </c>
      <c r="H1739" t="s">
        <v>2919</v>
      </c>
      <c r="I1739" t="s">
        <v>1435</v>
      </c>
      <c r="J1739" t="s">
        <v>1671</v>
      </c>
      <c r="K1739" t="s">
        <v>2174</v>
      </c>
      <c r="L1739" s="6" t="s">
        <v>93</v>
      </c>
      <c r="M1739" s="5">
        <v>8040</v>
      </c>
      <c r="N1739" s="8" t="s">
        <v>223</v>
      </c>
      <c r="O1739" s="5">
        <v>7543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44712</v>
      </c>
      <c r="AF1739" s="9">
        <v>44712</v>
      </c>
    </row>
    <row r="1740" spans="1:32" x14ac:dyDescent="0.25">
      <c r="A1740" s="6">
        <v>2022</v>
      </c>
      <c r="B1740" s="9">
        <v>44682</v>
      </c>
      <c r="C1740" s="9">
        <v>44712</v>
      </c>
      <c r="D1740" s="6" t="s">
        <v>2846</v>
      </c>
      <c r="E1740">
        <v>1665</v>
      </c>
      <c r="F1740" t="s">
        <v>2789</v>
      </c>
      <c r="G1740" t="s">
        <v>2789</v>
      </c>
      <c r="H1740" t="s">
        <v>2919</v>
      </c>
      <c r="I1740" t="s">
        <v>1436</v>
      </c>
      <c r="J1740" t="s">
        <v>1704</v>
      </c>
      <c r="K1740" t="s">
        <v>1597</v>
      </c>
      <c r="L1740" s="6" t="s">
        <v>94</v>
      </c>
      <c r="M1740" s="5">
        <v>8737.15</v>
      </c>
      <c r="N1740" s="8" t="s">
        <v>223</v>
      </c>
      <c r="O1740" s="5">
        <v>8057.15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44712</v>
      </c>
      <c r="AF1740" s="9">
        <v>44712</v>
      </c>
    </row>
    <row r="1741" spans="1:32" x14ac:dyDescent="0.25">
      <c r="A1741" s="6">
        <v>2022</v>
      </c>
      <c r="B1741" s="9">
        <v>44682</v>
      </c>
      <c r="C1741" s="9">
        <v>44712</v>
      </c>
      <c r="D1741" s="6" t="s">
        <v>2846</v>
      </c>
      <c r="E1741">
        <v>1215</v>
      </c>
      <c r="F1741" t="s">
        <v>2791</v>
      </c>
      <c r="G1741" t="s">
        <v>2791</v>
      </c>
      <c r="H1741" t="s">
        <v>2919</v>
      </c>
      <c r="I1741" t="s">
        <v>1437</v>
      </c>
      <c r="J1741" t="s">
        <v>1608</v>
      </c>
      <c r="K1741" t="s">
        <v>218</v>
      </c>
      <c r="L1741" s="6" t="s">
        <v>94</v>
      </c>
      <c r="M1741" s="5">
        <v>11560.15</v>
      </c>
      <c r="N1741" s="8" t="s">
        <v>223</v>
      </c>
      <c r="O1741" s="5">
        <v>10477.15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44712</v>
      </c>
      <c r="AF1741" s="9">
        <v>44712</v>
      </c>
    </row>
    <row r="1742" spans="1:32" x14ac:dyDescent="0.25">
      <c r="A1742" s="6">
        <v>2022</v>
      </c>
      <c r="B1742" s="9">
        <v>44682</v>
      </c>
      <c r="C1742" s="9">
        <v>44712</v>
      </c>
      <c r="D1742" s="6" t="s">
        <v>2846</v>
      </c>
      <c r="E1742">
        <v>1215</v>
      </c>
      <c r="F1742" t="s">
        <v>2791</v>
      </c>
      <c r="G1742" t="s">
        <v>2791</v>
      </c>
      <c r="H1742" t="s">
        <v>2919</v>
      </c>
      <c r="I1742" t="s">
        <v>1439</v>
      </c>
      <c r="J1742" t="s">
        <v>1586</v>
      </c>
      <c r="K1742" t="s">
        <v>1612</v>
      </c>
      <c r="L1742" s="6" t="s">
        <v>94</v>
      </c>
      <c r="M1742" s="5">
        <v>13675.5</v>
      </c>
      <c r="N1742" s="8" t="s">
        <v>223</v>
      </c>
      <c r="O1742" s="5">
        <v>12158.5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44712</v>
      </c>
      <c r="AF1742" s="9">
        <v>44712</v>
      </c>
    </row>
    <row r="1743" spans="1:32" x14ac:dyDescent="0.25">
      <c r="A1743" s="6">
        <v>2022</v>
      </c>
      <c r="B1743" s="9">
        <v>44682</v>
      </c>
      <c r="C1743" s="9">
        <v>44712</v>
      </c>
      <c r="D1743" s="6" t="s">
        <v>2846</v>
      </c>
      <c r="E1743">
        <v>1215</v>
      </c>
      <c r="F1743" t="s">
        <v>2791</v>
      </c>
      <c r="G1743" t="s">
        <v>2791</v>
      </c>
      <c r="H1743" t="s">
        <v>2919</v>
      </c>
      <c r="I1743" t="s">
        <v>1440</v>
      </c>
      <c r="J1743" t="s">
        <v>1975</v>
      </c>
      <c r="K1743" t="s">
        <v>218</v>
      </c>
      <c r="L1743" s="6" t="s">
        <v>94</v>
      </c>
      <c r="M1743" s="5">
        <v>9370.25</v>
      </c>
      <c r="N1743" s="8" t="s">
        <v>223</v>
      </c>
      <c r="O1743" s="5">
        <v>8657.25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44712</v>
      </c>
      <c r="AF1743" s="9">
        <v>44712</v>
      </c>
    </row>
    <row r="1744" spans="1:32" x14ac:dyDescent="0.25">
      <c r="A1744" s="6">
        <v>2022</v>
      </c>
      <c r="B1744" s="9">
        <v>44682</v>
      </c>
      <c r="C1744" s="9">
        <v>44712</v>
      </c>
      <c r="D1744" s="6" t="s">
        <v>2846</v>
      </c>
      <c r="E1744">
        <v>1665</v>
      </c>
      <c r="F1744" t="s">
        <v>2789</v>
      </c>
      <c r="G1744" t="s">
        <v>2789</v>
      </c>
      <c r="H1744" t="s">
        <v>2919</v>
      </c>
      <c r="I1744" t="s">
        <v>1441</v>
      </c>
      <c r="J1744" t="s">
        <v>2282</v>
      </c>
      <c r="K1744" t="s">
        <v>1737</v>
      </c>
      <c r="L1744" s="6" t="s">
        <v>93</v>
      </c>
      <c r="M1744" s="5">
        <v>10130</v>
      </c>
      <c r="N1744" s="8" t="s">
        <v>223</v>
      </c>
      <c r="O1744" s="5">
        <v>9282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44712</v>
      </c>
      <c r="AF1744" s="9">
        <v>44712</v>
      </c>
    </row>
    <row r="1745" spans="1:32" x14ac:dyDescent="0.25">
      <c r="A1745" s="6">
        <v>2022</v>
      </c>
      <c r="B1745" s="9">
        <v>44682</v>
      </c>
      <c r="C1745" s="9">
        <v>44712</v>
      </c>
      <c r="D1745" s="6" t="s">
        <v>2846</v>
      </c>
      <c r="E1745">
        <v>400</v>
      </c>
      <c r="F1745" t="s">
        <v>2792</v>
      </c>
      <c r="G1745" t="s">
        <v>2792</v>
      </c>
      <c r="H1745" t="s">
        <v>2919</v>
      </c>
      <c r="I1745" t="s">
        <v>766</v>
      </c>
      <c r="J1745" t="s">
        <v>1611</v>
      </c>
      <c r="K1745" t="s">
        <v>2072</v>
      </c>
      <c r="L1745" s="6" t="s">
        <v>93</v>
      </c>
      <c r="M1745" s="5">
        <v>4356</v>
      </c>
      <c r="N1745" s="8" t="s">
        <v>223</v>
      </c>
      <c r="O1745" s="5">
        <v>4356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44712</v>
      </c>
      <c r="AF1745" s="9">
        <v>44712</v>
      </c>
    </row>
    <row r="1746" spans="1:32" x14ac:dyDescent="0.25">
      <c r="A1746" s="6">
        <v>2022</v>
      </c>
      <c r="B1746" s="9">
        <v>44682</v>
      </c>
      <c r="C1746" s="9">
        <v>44712</v>
      </c>
      <c r="D1746" s="6" t="s">
        <v>2846</v>
      </c>
      <c r="E1746">
        <v>1231</v>
      </c>
      <c r="F1746" t="s">
        <v>2499</v>
      </c>
      <c r="G1746" t="s">
        <v>2499</v>
      </c>
      <c r="H1746" t="s">
        <v>2919</v>
      </c>
      <c r="I1746" t="s">
        <v>2863</v>
      </c>
      <c r="J1746" t="s">
        <v>2864</v>
      </c>
      <c r="K1746" t="s">
        <v>1608</v>
      </c>
      <c r="L1746" s="6" t="s">
        <v>93</v>
      </c>
      <c r="M1746" s="5">
        <v>7985.48</v>
      </c>
      <c r="N1746" s="8" t="s">
        <v>223</v>
      </c>
      <c r="O1746" s="5">
        <v>7177.5999999999995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44712</v>
      </c>
      <c r="AF1746" s="9">
        <v>44712</v>
      </c>
    </row>
    <row r="1747" spans="1:32" x14ac:dyDescent="0.25">
      <c r="A1747" s="6">
        <v>2022</v>
      </c>
      <c r="B1747" s="9">
        <v>44682</v>
      </c>
      <c r="C1747" s="9">
        <v>44712</v>
      </c>
      <c r="D1747" s="6" t="s">
        <v>2846</v>
      </c>
      <c r="E1747">
        <v>400</v>
      </c>
      <c r="F1747" t="s">
        <v>2792</v>
      </c>
      <c r="G1747" t="s">
        <v>2792</v>
      </c>
      <c r="H1747" t="s">
        <v>2919</v>
      </c>
      <c r="I1747" t="s">
        <v>1442</v>
      </c>
      <c r="J1747" t="s">
        <v>1771</v>
      </c>
      <c r="K1747" t="s">
        <v>2140</v>
      </c>
      <c r="L1747" s="6" t="s">
        <v>94</v>
      </c>
      <c r="M1747" s="5">
        <v>8440</v>
      </c>
      <c r="N1747" s="8" t="s">
        <v>223</v>
      </c>
      <c r="O1747" s="5">
        <v>7792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44712</v>
      </c>
      <c r="AF1747" s="9">
        <v>44712</v>
      </c>
    </row>
    <row r="1748" spans="1:32" x14ac:dyDescent="0.25">
      <c r="A1748" s="6">
        <v>2022</v>
      </c>
      <c r="B1748" s="9">
        <v>44682</v>
      </c>
      <c r="C1748" s="9">
        <v>44712</v>
      </c>
      <c r="D1748" s="6" t="s">
        <v>2846</v>
      </c>
      <c r="E1748">
        <v>400</v>
      </c>
      <c r="F1748" t="s">
        <v>2792</v>
      </c>
      <c r="G1748" t="s">
        <v>2792</v>
      </c>
      <c r="H1748" t="s">
        <v>2919</v>
      </c>
      <c r="I1748" t="s">
        <v>1443</v>
      </c>
      <c r="J1748" t="s">
        <v>1566</v>
      </c>
      <c r="K1748" t="s">
        <v>1805</v>
      </c>
      <c r="L1748" s="6" t="s">
        <v>93</v>
      </c>
      <c r="M1748" s="5">
        <v>8440</v>
      </c>
      <c r="N1748" s="8" t="s">
        <v>223</v>
      </c>
      <c r="O1748" s="5">
        <v>7792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44712</v>
      </c>
      <c r="AF1748" s="9">
        <v>44712</v>
      </c>
    </row>
    <row r="1749" spans="1:32" x14ac:dyDescent="0.25">
      <c r="A1749" s="6">
        <v>2022</v>
      </c>
      <c r="B1749" s="9">
        <v>44682</v>
      </c>
      <c r="C1749" s="9">
        <v>44712</v>
      </c>
      <c r="D1749" s="6" t="s">
        <v>2846</v>
      </c>
      <c r="E1749">
        <v>1650</v>
      </c>
      <c r="F1749" t="s">
        <v>2793</v>
      </c>
      <c r="G1749" t="s">
        <v>2793</v>
      </c>
      <c r="H1749" t="s">
        <v>2919</v>
      </c>
      <c r="I1749" t="s">
        <v>1444</v>
      </c>
      <c r="J1749" t="s">
        <v>1612</v>
      </c>
      <c r="K1749" t="s">
        <v>1917</v>
      </c>
      <c r="L1749" s="6" t="s">
        <v>93</v>
      </c>
      <c r="M1749" s="5">
        <v>26700.06</v>
      </c>
      <c r="N1749" s="8" t="s">
        <v>223</v>
      </c>
      <c r="O1749" s="5">
        <v>21688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44712</v>
      </c>
      <c r="AF1749" s="9">
        <v>44712</v>
      </c>
    </row>
    <row r="1750" spans="1:32" x14ac:dyDescent="0.25">
      <c r="A1750" s="6">
        <v>2022</v>
      </c>
      <c r="B1750" s="9">
        <v>44682</v>
      </c>
      <c r="C1750" s="9">
        <v>44712</v>
      </c>
      <c r="D1750" s="6" t="s">
        <v>2846</v>
      </c>
      <c r="E1750">
        <v>400</v>
      </c>
      <c r="F1750" t="s">
        <v>2792</v>
      </c>
      <c r="G1750" t="s">
        <v>2792</v>
      </c>
      <c r="H1750" t="s">
        <v>2919</v>
      </c>
      <c r="I1750" t="s">
        <v>579</v>
      </c>
      <c r="J1750" t="s">
        <v>1741</v>
      </c>
      <c r="K1750" t="s">
        <v>1639</v>
      </c>
      <c r="L1750" s="6" t="s">
        <v>93</v>
      </c>
      <c r="M1750" s="5">
        <v>12660</v>
      </c>
      <c r="N1750" s="8" t="s">
        <v>223</v>
      </c>
      <c r="O1750" s="5">
        <v>11360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44712</v>
      </c>
      <c r="AF1750" s="9">
        <v>44712</v>
      </c>
    </row>
    <row r="1751" spans="1:32" x14ac:dyDescent="0.25">
      <c r="A1751" s="6">
        <v>2022</v>
      </c>
      <c r="B1751" s="9">
        <v>44682</v>
      </c>
      <c r="C1751" s="9">
        <v>44712</v>
      </c>
      <c r="D1751" s="6" t="s">
        <v>2846</v>
      </c>
      <c r="E1751">
        <v>400</v>
      </c>
      <c r="F1751" t="s">
        <v>2792</v>
      </c>
      <c r="G1751" t="s">
        <v>2792</v>
      </c>
      <c r="H1751" t="s">
        <v>2919</v>
      </c>
      <c r="I1751" t="s">
        <v>2885</v>
      </c>
      <c r="J1751" t="s">
        <v>1725</v>
      </c>
      <c r="K1751" t="s">
        <v>1632</v>
      </c>
      <c r="L1751" s="6" t="s">
        <v>94</v>
      </c>
      <c r="M1751" s="5">
        <v>6360</v>
      </c>
      <c r="N1751" s="8" t="s">
        <v>223</v>
      </c>
      <c r="O1751" s="5">
        <v>5704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44712</v>
      </c>
      <c r="AF1751" s="9">
        <v>44712</v>
      </c>
    </row>
    <row r="1752" spans="1:32" x14ac:dyDescent="0.25">
      <c r="A1752" s="6">
        <v>2022</v>
      </c>
      <c r="B1752" s="9">
        <v>44682</v>
      </c>
      <c r="C1752" s="9">
        <v>44712</v>
      </c>
      <c r="D1752" s="6" t="s">
        <v>2846</v>
      </c>
      <c r="E1752">
        <v>1666</v>
      </c>
      <c r="F1752" t="s">
        <v>2794</v>
      </c>
      <c r="G1752" t="s">
        <v>2794</v>
      </c>
      <c r="H1752" t="s">
        <v>2919</v>
      </c>
      <c r="I1752" t="s">
        <v>501</v>
      </c>
      <c r="J1752" t="s">
        <v>1802</v>
      </c>
      <c r="K1752" t="s">
        <v>1565</v>
      </c>
      <c r="L1752" s="6" t="s">
        <v>94</v>
      </c>
      <c r="M1752" s="5">
        <v>4220</v>
      </c>
      <c r="N1752" s="8" t="s">
        <v>223</v>
      </c>
      <c r="O1752" s="5">
        <v>3896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44712</v>
      </c>
      <c r="AF1752" s="9">
        <v>44712</v>
      </c>
    </row>
    <row r="1753" spans="1:32" x14ac:dyDescent="0.25">
      <c r="A1753" s="6">
        <v>2022</v>
      </c>
      <c r="B1753" s="9">
        <v>44682</v>
      </c>
      <c r="C1753" s="9">
        <v>44712</v>
      </c>
      <c r="D1753" s="6" t="s">
        <v>2846</v>
      </c>
      <c r="E1753">
        <v>400</v>
      </c>
      <c r="F1753" t="s">
        <v>2792</v>
      </c>
      <c r="G1753" t="s">
        <v>2792</v>
      </c>
      <c r="H1753" t="s">
        <v>2919</v>
      </c>
      <c r="I1753" t="s">
        <v>1276</v>
      </c>
      <c r="J1753" t="s">
        <v>1608</v>
      </c>
      <c r="K1753" t="s">
        <v>1823</v>
      </c>
      <c r="L1753" s="6" t="s">
        <v>94</v>
      </c>
      <c r="M1753" s="5">
        <v>12660</v>
      </c>
      <c r="N1753" s="8" t="s">
        <v>223</v>
      </c>
      <c r="O1753" s="5">
        <v>11360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44712</v>
      </c>
      <c r="AF1753" s="9">
        <v>44712</v>
      </c>
    </row>
    <row r="1754" spans="1:32" x14ac:dyDescent="0.25">
      <c r="A1754" s="6">
        <v>2022</v>
      </c>
      <c r="B1754" s="9">
        <v>44682</v>
      </c>
      <c r="C1754" s="9">
        <v>44712</v>
      </c>
      <c r="D1754" s="6" t="s">
        <v>2846</v>
      </c>
      <c r="E1754">
        <v>400</v>
      </c>
      <c r="F1754" t="s">
        <v>2792</v>
      </c>
      <c r="G1754" t="s">
        <v>2792</v>
      </c>
      <c r="H1754" t="s">
        <v>2919</v>
      </c>
      <c r="I1754" t="s">
        <v>1165</v>
      </c>
      <c r="J1754" t="s">
        <v>1899</v>
      </c>
      <c r="K1754" t="s">
        <v>2283</v>
      </c>
      <c r="L1754" s="6" t="s">
        <v>94</v>
      </c>
      <c r="M1754" s="5">
        <v>12660</v>
      </c>
      <c r="N1754" s="8" t="s">
        <v>223</v>
      </c>
      <c r="O1754" s="5">
        <v>11360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44712</v>
      </c>
      <c r="AF1754" s="9">
        <v>44712</v>
      </c>
    </row>
    <row r="1755" spans="1:32" x14ac:dyDescent="0.25">
      <c r="A1755" s="6">
        <v>2022</v>
      </c>
      <c r="B1755" s="9">
        <v>44682</v>
      </c>
      <c r="C1755" s="9">
        <v>44712</v>
      </c>
      <c r="D1755" s="6" t="s">
        <v>2846</v>
      </c>
      <c r="E1755">
        <v>400</v>
      </c>
      <c r="F1755" t="s">
        <v>2792</v>
      </c>
      <c r="G1755" t="s">
        <v>2792</v>
      </c>
      <c r="H1755" t="s">
        <v>2919</v>
      </c>
      <c r="I1755" t="s">
        <v>1445</v>
      </c>
      <c r="J1755" t="s">
        <v>1991</v>
      </c>
      <c r="K1755" t="s">
        <v>1825</v>
      </c>
      <c r="L1755" s="6" t="s">
        <v>93</v>
      </c>
      <c r="M1755" s="5">
        <v>8440</v>
      </c>
      <c r="N1755" s="8" t="s">
        <v>223</v>
      </c>
      <c r="O1755" s="5">
        <v>7792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44712</v>
      </c>
      <c r="AF1755" s="9">
        <v>44712</v>
      </c>
    </row>
    <row r="1756" spans="1:32" x14ac:dyDescent="0.25">
      <c r="A1756" s="6">
        <v>2022</v>
      </c>
      <c r="B1756" s="9">
        <v>44682</v>
      </c>
      <c r="C1756" s="9">
        <v>44712</v>
      </c>
      <c r="D1756" s="6" t="s">
        <v>2846</v>
      </c>
      <c r="E1756">
        <v>1661</v>
      </c>
      <c r="F1756" t="s">
        <v>2797</v>
      </c>
      <c r="G1756" t="s">
        <v>2797</v>
      </c>
      <c r="H1756" t="s">
        <v>2919</v>
      </c>
      <c r="I1756" t="s">
        <v>1447</v>
      </c>
      <c r="J1756" t="s">
        <v>1732</v>
      </c>
      <c r="K1756" t="s">
        <v>1612</v>
      </c>
      <c r="L1756" s="6" t="s">
        <v>93</v>
      </c>
      <c r="M1756" s="5">
        <v>3820</v>
      </c>
      <c r="N1756" s="8" t="s">
        <v>223</v>
      </c>
      <c r="O1756" s="5">
        <v>3820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44712</v>
      </c>
      <c r="AF1756" s="9">
        <v>44712</v>
      </c>
    </row>
    <row r="1757" spans="1:32" x14ac:dyDescent="0.25">
      <c r="A1757" s="6">
        <v>2022</v>
      </c>
      <c r="B1757" s="9">
        <v>44682</v>
      </c>
      <c r="C1757" s="9">
        <v>44712</v>
      </c>
      <c r="D1757" s="6" t="s">
        <v>2846</v>
      </c>
      <c r="E1757">
        <v>1661</v>
      </c>
      <c r="F1757" t="s">
        <v>2797</v>
      </c>
      <c r="G1757" t="s">
        <v>2797</v>
      </c>
      <c r="H1757" t="s">
        <v>2919</v>
      </c>
      <c r="I1757" t="s">
        <v>1448</v>
      </c>
      <c r="J1757" t="s">
        <v>1675</v>
      </c>
      <c r="K1757" t="s">
        <v>1973</v>
      </c>
      <c r="L1757" s="6" t="s">
        <v>93</v>
      </c>
      <c r="M1757" s="5">
        <v>13728</v>
      </c>
      <c r="N1757" s="8" t="s">
        <v>223</v>
      </c>
      <c r="O1757" s="5">
        <v>12206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44712</v>
      </c>
      <c r="AF1757" s="9">
        <v>44712</v>
      </c>
    </row>
    <row r="1758" spans="1:32" x14ac:dyDescent="0.25">
      <c r="A1758" s="6">
        <v>2022</v>
      </c>
      <c r="B1758" s="9">
        <v>44682</v>
      </c>
      <c r="C1758" s="9">
        <v>44712</v>
      </c>
      <c r="D1758" s="6" t="s">
        <v>2846</v>
      </c>
      <c r="E1758">
        <v>998</v>
      </c>
      <c r="F1758" t="s">
        <v>2633</v>
      </c>
      <c r="G1758" t="s">
        <v>2633</v>
      </c>
      <c r="H1758" t="s">
        <v>2919</v>
      </c>
      <c r="I1758" t="s">
        <v>1449</v>
      </c>
      <c r="J1758" t="s">
        <v>1708</v>
      </c>
      <c r="K1758" t="s">
        <v>1566</v>
      </c>
      <c r="L1758" s="6" t="s">
        <v>93</v>
      </c>
      <c r="M1758" s="5">
        <v>11844</v>
      </c>
      <c r="N1758" s="8" t="s">
        <v>223</v>
      </c>
      <c r="O1758" s="5">
        <v>10690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44712</v>
      </c>
      <c r="AF1758" s="9">
        <v>44712</v>
      </c>
    </row>
    <row r="1759" spans="1:32" x14ac:dyDescent="0.25">
      <c r="A1759" s="6">
        <v>2022</v>
      </c>
      <c r="B1759" s="9">
        <v>44682</v>
      </c>
      <c r="C1759" s="9">
        <v>44712</v>
      </c>
      <c r="D1759" s="6" t="s">
        <v>2846</v>
      </c>
      <c r="E1759">
        <v>1661</v>
      </c>
      <c r="F1759" t="s">
        <v>2797</v>
      </c>
      <c r="G1759" t="s">
        <v>2797</v>
      </c>
      <c r="H1759" t="s">
        <v>2919</v>
      </c>
      <c r="I1759" t="s">
        <v>1450</v>
      </c>
      <c r="J1759" t="s">
        <v>1586</v>
      </c>
      <c r="K1759" t="s">
        <v>2173</v>
      </c>
      <c r="L1759" s="6" t="s">
        <v>93</v>
      </c>
      <c r="M1759" s="5">
        <v>13110</v>
      </c>
      <c r="N1759" s="8" t="s">
        <v>223</v>
      </c>
      <c r="O1759" s="5">
        <v>11574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44712</v>
      </c>
      <c r="AF1759" s="9">
        <v>44712</v>
      </c>
    </row>
    <row r="1760" spans="1:32" x14ac:dyDescent="0.25">
      <c r="A1760" s="6">
        <v>2022</v>
      </c>
      <c r="B1760" s="9">
        <v>44682</v>
      </c>
      <c r="C1760" s="9">
        <v>44712</v>
      </c>
      <c r="D1760" s="6" t="s">
        <v>2846</v>
      </c>
      <c r="E1760">
        <v>1661</v>
      </c>
      <c r="F1760" t="s">
        <v>2797</v>
      </c>
      <c r="G1760" t="s">
        <v>2797</v>
      </c>
      <c r="H1760" t="s">
        <v>2919</v>
      </c>
      <c r="I1760" t="s">
        <v>1451</v>
      </c>
      <c r="J1760" t="s">
        <v>1604</v>
      </c>
      <c r="K1760" t="s">
        <v>2010</v>
      </c>
      <c r="L1760" s="6" t="s">
        <v>94</v>
      </c>
      <c r="M1760" s="5">
        <v>13242.25</v>
      </c>
      <c r="N1760" s="8" t="s">
        <v>223</v>
      </c>
      <c r="O1760" s="5">
        <v>11807.25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44712</v>
      </c>
      <c r="AF1760" s="9">
        <v>44712</v>
      </c>
    </row>
    <row r="1761" spans="1:32" x14ac:dyDescent="0.25">
      <c r="A1761" s="6">
        <v>2022</v>
      </c>
      <c r="B1761" s="9">
        <v>44682</v>
      </c>
      <c r="C1761" s="9">
        <v>44712</v>
      </c>
      <c r="D1761" s="6" t="s">
        <v>2846</v>
      </c>
      <c r="E1761">
        <v>747</v>
      </c>
      <c r="F1761" t="s">
        <v>2503</v>
      </c>
      <c r="G1761" t="s">
        <v>2503</v>
      </c>
      <c r="H1761" t="s">
        <v>2919</v>
      </c>
      <c r="I1761" t="s">
        <v>640</v>
      </c>
      <c r="J1761" t="s">
        <v>1962</v>
      </c>
      <c r="K1761" t="s">
        <v>1879</v>
      </c>
      <c r="L1761" s="6" t="s">
        <v>94</v>
      </c>
      <c r="M1761" s="5">
        <v>15800</v>
      </c>
      <c r="N1761" s="8" t="s">
        <v>223</v>
      </c>
      <c r="O1761" s="5">
        <v>13847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44712</v>
      </c>
      <c r="AF1761" s="9">
        <v>44712</v>
      </c>
    </row>
    <row r="1762" spans="1:32" x14ac:dyDescent="0.25">
      <c r="A1762" s="6">
        <v>2022</v>
      </c>
      <c r="B1762" s="9">
        <v>44682</v>
      </c>
      <c r="C1762" s="9">
        <v>44712</v>
      </c>
      <c r="D1762" s="6" t="s">
        <v>2846</v>
      </c>
      <c r="E1762">
        <v>747</v>
      </c>
      <c r="F1762" t="s">
        <v>2503</v>
      </c>
      <c r="G1762" t="s">
        <v>2503</v>
      </c>
      <c r="H1762" t="s">
        <v>2919</v>
      </c>
      <c r="I1762" t="s">
        <v>1454</v>
      </c>
      <c r="J1762" t="s">
        <v>1632</v>
      </c>
      <c r="K1762" t="s">
        <v>1675</v>
      </c>
      <c r="L1762" s="6" t="s">
        <v>94</v>
      </c>
      <c r="M1762" s="5">
        <v>10199</v>
      </c>
      <c r="N1762" s="8" t="s">
        <v>223</v>
      </c>
      <c r="O1762" s="5">
        <v>9403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44712</v>
      </c>
      <c r="AF1762" s="9">
        <v>44712</v>
      </c>
    </row>
    <row r="1763" spans="1:32" x14ac:dyDescent="0.25">
      <c r="A1763" s="6">
        <v>2022</v>
      </c>
      <c r="B1763" s="9">
        <v>44682</v>
      </c>
      <c r="C1763" s="9">
        <v>44712</v>
      </c>
      <c r="D1763" s="6" t="s">
        <v>2846</v>
      </c>
      <c r="E1763">
        <v>407</v>
      </c>
      <c r="F1763" t="s">
        <v>2803</v>
      </c>
      <c r="G1763" t="s">
        <v>2803</v>
      </c>
      <c r="H1763" t="s">
        <v>2919</v>
      </c>
      <c r="I1763" t="s">
        <v>2876</v>
      </c>
      <c r="J1763" t="s">
        <v>1566</v>
      </c>
      <c r="K1763" t="s">
        <v>1809</v>
      </c>
      <c r="L1763" s="6" t="s">
        <v>93</v>
      </c>
      <c r="M1763" s="5">
        <v>13900</v>
      </c>
      <c r="N1763" s="8" t="s">
        <v>223</v>
      </c>
      <c r="O1763" s="5">
        <v>12346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44712</v>
      </c>
      <c r="AF1763" s="9">
        <v>44712</v>
      </c>
    </row>
    <row r="1764" spans="1:32" x14ac:dyDescent="0.25">
      <c r="A1764" s="6">
        <v>2022</v>
      </c>
      <c r="B1764" s="9">
        <v>44682</v>
      </c>
      <c r="C1764" s="9">
        <v>44712</v>
      </c>
      <c r="D1764" s="6" t="s">
        <v>2846</v>
      </c>
      <c r="E1764">
        <v>319</v>
      </c>
      <c r="F1764" t="s">
        <v>2502</v>
      </c>
      <c r="G1764" t="s">
        <v>2502</v>
      </c>
      <c r="H1764" t="s">
        <v>2919</v>
      </c>
      <c r="I1764" t="s">
        <v>2877</v>
      </c>
      <c r="J1764" t="s">
        <v>1566</v>
      </c>
      <c r="K1764" t="s">
        <v>2878</v>
      </c>
      <c r="L1764" s="6" t="s">
        <v>94</v>
      </c>
      <c r="M1764" s="5">
        <v>12800</v>
      </c>
      <c r="N1764" s="8" t="s">
        <v>223</v>
      </c>
      <c r="O1764" s="5">
        <v>11453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44712</v>
      </c>
      <c r="AF1764" s="9">
        <v>44712</v>
      </c>
    </row>
    <row r="1765" spans="1:32" x14ac:dyDescent="0.25">
      <c r="A1765" s="6">
        <v>2022</v>
      </c>
      <c r="B1765" s="9">
        <v>44682</v>
      </c>
      <c r="C1765" s="9">
        <v>44712</v>
      </c>
      <c r="D1765" s="6" t="s">
        <v>2846</v>
      </c>
      <c r="E1765">
        <v>747</v>
      </c>
      <c r="F1765" t="s">
        <v>2503</v>
      </c>
      <c r="G1765" t="s">
        <v>2503</v>
      </c>
      <c r="H1765" t="s">
        <v>2919</v>
      </c>
      <c r="I1765" t="s">
        <v>1455</v>
      </c>
      <c r="J1765" t="s">
        <v>1886</v>
      </c>
      <c r="K1765" t="s">
        <v>2286</v>
      </c>
      <c r="L1765" s="6" t="s">
        <v>94</v>
      </c>
      <c r="M1765" s="5">
        <v>13220.8</v>
      </c>
      <c r="N1765" s="8" t="s">
        <v>223</v>
      </c>
      <c r="O1765" s="5">
        <v>11818.8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44712</v>
      </c>
      <c r="AF1765" s="9">
        <v>44712</v>
      </c>
    </row>
    <row r="1766" spans="1:32" x14ac:dyDescent="0.25">
      <c r="A1766" s="6">
        <v>2022</v>
      </c>
      <c r="B1766" s="9">
        <v>44682</v>
      </c>
      <c r="C1766" s="9">
        <v>44712</v>
      </c>
      <c r="D1766" s="6" t="s">
        <v>2846</v>
      </c>
      <c r="E1766">
        <v>319</v>
      </c>
      <c r="F1766" t="s">
        <v>2502</v>
      </c>
      <c r="G1766" t="s">
        <v>2502</v>
      </c>
      <c r="H1766" t="s">
        <v>2919</v>
      </c>
      <c r="I1766" t="s">
        <v>1152</v>
      </c>
      <c r="J1766" t="s">
        <v>1760</v>
      </c>
      <c r="K1766" t="s">
        <v>1721</v>
      </c>
      <c r="L1766" s="6" t="s">
        <v>93</v>
      </c>
      <c r="M1766" s="5">
        <v>6500</v>
      </c>
      <c r="N1766" s="8" t="s">
        <v>223</v>
      </c>
      <c r="O1766" s="5">
        <v>6333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44712</v>
      </c>
      <c r="AF1766" s="9">
        <v>44712</v>
      </c>
    </row>
    <row r="1767" spans="1:32" x14ac:dyDescent="0.25">
      <c r="A1767" s="6">
        <v>2022</v>
      </c>
      <c r="B1767" s="9">
        <v>44682</v>
      </c>
      <c r="C1767" s="9">
        <v>44712</v>
      </c>
      <c r="D1767" s="6" t="s">
        <v>2846</v>
      </c>
      <c r="E1767">
        <v>319</v>
      </c>
      <c r="F1767" t="s">
        <v>2502</v>
      </c>
      <c r="G1767" t="s">
        <v>2502</v>
      </c>
      <c r="H1767" t="s">
        <v>2919</v>
      </c>
      <c r="I1767" t="s">
        <v>1456</v>
      </c>
      <c r="J1767" t="s">
        <v>1760</v>
      </c>
      <c r="K1767" t="s">
        <v>1786</v>
      </c>
      <c r="L1767" s="6" t="s">
        <v>94</v>
      </c>
      <c r="M1767" s="5">
        <v>10907.2</v>
      </c>
      <c r="N1767" s="8" t="s">
        <v>223</v>
      </c>
      <c r="O1767" s="5">
        <v>9950.2000000000007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44712</v>
      </c>
      <c r="AF1767" s="9">
        <v>44712</v>
      </c>
    </row>
    <row r="1768" spans="1:32" x14ac:dyDescent="0.25">
      <c r="A1768" s="6">
        <v>2022</v>
      </c>
      <c r="B1768" s="9">
        <v>44682</v>
      </c>
      <c r="C1768" s="9">
        <v>44712</v>
      </c>
      <c r="D1768" s="6" t="s">
        <v>2846</v>
      </c>
      <c r="E1768">
        <v>682</v>
      </c>
      <c r="F1768" t="s">
        <v>2357</v>
      </c>
      <c r="G1768" t="s">
        <v>2357</v>
      </c>
      <c r="H1768" t="s">
        <v>2919</v>
      </c>
      <c r="I1768" t="s">
        <v>2889</v>
      </c>
      <c r="J1768" t="s">
        <v>1592</v>
      </c>
      <c r="K1768" t="s">
        <v>2890</v>
      </c>
      <c r="L1768" s="6" t="s">
        <v>94</v>
      </c>
      <c r="M1768" s="5">
        <v>6750.02</v>
      </c>
      <c r="N1768" s="8" t="s">
        <v>223</v>
      </c>
      <c r="O1768" s="5">
        <v>5842.7000000000007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44712</v>
      </c>
      <c r="AF1768" s="9">
        <v>44712</v>
      </c>
    </row>
    <row r="1769" spans="1:32" x14ac:dyDescent="0.25">
      <c r="A1769" s="6">
        <v>2022</v>
      </c>
      <c r="B1769" s="9">
        <v>44682</v>
      </c>
      <c r="C1769" s="9">
        <v>44712</v>
      </c>
      <c r="D1769" s="6" t="s">
        <v>2846</v>
      </c>
      <c r="E1769">
        <v>319</v>
      </c>
      <c r="F1769" t="s">
        <v>2502</v>
      </c>
      <c r="G1769" t="s">
        <v>2502</v>
      </c>
      <c r="H1769" t="s">
        <v>2919</v>
      </c>
      <c r="I1769" t="s">
        <v>1458</v>
      </c>
      <c r="J1769" t="s">
        <v>1694</v>
      </c>
      <c r="K1769" t="s">
        <v>1648</v>
      </c>
      <c r="L1769" s="6" t="s">
        <v>94</v>
      </c>
      <c r="M1769" s="5">
        <v>13220.8</v>
      </c>
      <c r="N1769" s="8" t="s">
        <v>223</v>
      </c>
      <c r="O1769" s="5">
        <v>11818.8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44712</v>
      </c>
      <c r="AF1769" s="9">
        <v>44712</v>
      </c>
    </row>
    <row r="1770" spans="1:32" x14ac:dyDescent="0.25">
      <c r="A1770" s="6">
        <v>2022</v>
      </c>
      <c r="B1770" s="9">
        <v>44682</v>
      </c>
      <c r="C1770" s="9">
        <v>44712</v>
      </c>
      <c r="D1770" s="6" t="s">
        <v>2846</v>
      </c>
      <c r="E1770">
        <v>319</v>
      </c>
      <c r="F1770" t="s">
        <v>2502</v>
      </c>
      <c r="G1770" t="s">
        <v>2502</v>
      </c>
      <c r="H1770" t="s">
        <v>2919</v>
      </c>
      <c r="I1770" t="s">
        <v>553</v>
      </c>
      <c r="J1770" t="s">
        <v>1966</v>
      </c>
      <c r="K1770" t="s">
        <v>1877</v>
      </c>
      <c r="L1770" s="6" t="s">
        <v>94</v>
      </c>
      <c r="M1770" s="5">
        <v>10400</v>
      </c>
      <c r="N1770" s="8" t="s">
        <v>223</v>
      </c>
      <c r="O1770" s="5">
        <v>9530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44712</v>
      </c>
      <c r="AF1770" s="9">
        <v>44712</v>
      </c>
    </row>
    <row r="1771" spans="1:32" x14ac:dyDescent="0.25">
      <c r="A1771" s="6">
        <v>2022</v>
      </c>
      <c r="B1771" s="9">
        <v>44682</v>
      </c>
      <c r="C1771" s="9">
        <v>44712</v>
      </c>
      <c r="D1771" s="6" t="s">
        <v>2846</v>
      </c>
      <c r="E1771">
        <v>969</v>
      </c>
      <c r="F1771" t="s">
        <v>2907</v>
      </c>
      <c r="G1771" t="s">
        <v>2907</v>
      </c>
      <c r="H1771" t="s">
        <v>2919</v>
      </c>
      <c r="I1771" t="s">
        <v>2866</v>
      </c>
      <c r="J1771" t="s">
        <v>1583</v>
      </c>
      <c r="K1771" t="s">
        <v>1612</v>
      </c>
      <c r="L1771" s="6" t="s">
        <v>93</v>
      </c>
      <c r="M1771" s="5">
        <v>12735</v>
      </c>
      <c r="N1771" s="8" t="s">
        <v>223</v>
      </c>
      <c r="O1771" s="5">
        <v>10378.549999999999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44712</v>
      </c>
      <c r="AF1771" s="9">
        <v>44712</v>
      </c>
    </row>
    <row r="1772" spans="1:32" x14ac:dyDescent="0.25">
      <c r="A1772" s="6">
        <v>2022</v>
      </c>
      <c r="B1772" s="9">
        <v>44682</v>
      </c>
      <c r="C1772" s="9">
        <v>44712</v>
      </c>
      <c r="D1772" s="6" t="s">
        <v>2846</v>
      </c>
      <c r="E1772">
        <v>682</v>
      </c>
      <c r="F1772" t="s">
        <v>2357</v>
      </c>
      <c r="G1772" t="s">
        <v>2357</v>
      </c>
      <c r="H1772" t="s">
        <v>2919</v>
      </c>
      <c r="I1772" t="s">
        <v>1459</v>
      </c>
      <c r="J1772" t="s">
        <v>1583</v>
      </c>
      <c r="K1772" t="s">
        <v>1871</v>
      </c>
      <c r="L1772" s="6" t="s">
        <v>93</v>
      </c>
      <c r="M1772" s="5">
        <v>14250.08</v>
      </c>
      <c r="N1772" s="8" t="s">
        <v>223</v>
      </c>
      <c r="O1772" s="5">
        <v>12254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44712</v>
      </c>
      <c r="AF1772" s="9">
        <v>44712</v>
      </c>
    </row>
    <row r="1773" spans="1:32" x14ac:dyDescent="0.25">
      <c r="A1773" s="6">
        <v>2022</v>
      </c>
      <c r="B1773" s="9">
        <v>44682</v>
      </c>
      <c r="C1773" s="9">
        <v>44712</v>
      </c>
      <c r="D1773" s="6" t="s">
        <v>2846</v>
      </c>
      <c r="E1773">
        <v>319</v>
      </c>
      <c r="F1773" t="s">
        <v>2502</v>
      </c>
      <c r="G1773" t="s">
        <v>2502</v>
      </c>
      <c r="H1773" t="s">
        <v>2919</v>
      </c>
      <c r="I1773" t="s">
        <v>1304</v>
      </c>
      <c r="J1773" t="s">
        <v>1583</v>
      </c>
      <c r="K1773" t="s">
        <v>1991</v>
      </c>
      <c r="L1773" s="6" t="s">
        <v>94</v>
      </c>
      <c r="M1773" s="5">
        <v>12229.25</v>
      </c>
      <c r="N1773" s="8" t="s">
        <v>223</v>
      </c>
      <c r="O1773" s="5">
        <v>11005.25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44712</v>
      </c>
      <c r="AF1773" s="9">
        <v>44712</v>
      </c>
    </row>
    <row r="1774" spans="1:32" x14ac:dyDescent="0.25">
      <c r="A1774" s="6">
        <v>2022</v>
      </c>
      <c r="B1774" s="9">
        <v>44682</v>
      </c>
      <c r="C1774" s="9">
        <v>44712</v>
      </c>
      <c r="D1774" s="6" t="s">
        <v>2846</v>
      </c>
      <c r="E1774">
        <v>319</v>
      </c>
      <c r="F1774" t="s">
        <v>2502</v>
      </c>
      <c r="G1774" t="s">
        <v>2502</v>
      </c>
      <c r="H1774" t="s">
        <v>2919</v>
      </c>
      <c r="I1774" t="s">
        <v>1460</v>
      </c>
      <c r="J1774" t="s">
        <v>2288</v>
      </c>
      <c r="K1774" t="s">
        <v>2081</v>
      </c>
      <c r="L1774" s="6" t="s">
        <v>94</v>
      </c>
      <c r="M1774" s="5">
        <v>10400</v>
      </c>
      <c r="N1774" s="8" t="s">
        <v>223</v>
      </c>
      <c r="O1774" s="5">
        <v>9530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44712</v>
      </c>
      <c r="AF1774" s="9">
        <v>44712</v>
      </c>
    </row>
    <row r="1775" spans="1:32" x14ac:dyDescent="0.25">
      <c r="A1775" s="6">
        <v>2022</v>
      </c>
      <c r="B1775" s="9">
        <v>44682</v>
      </c>
      <c r="C1775" s="9">
        <v>44712</v>
      </c>
      <c r="D1775" s="6" t="s">
        <v>2846</v>
      </c>
      <c r="E1775">
        <v>1337</v>
      </c>
      <c r="F1775" t="s">
        <v>2800</v>
      </c>
      <c r="G1775" t="s">
        <v>2800</v>
      </c>
      <c r="H1775" t="s">
        <v>2919</v>
      </c>
      <c r="I1775" t="s">
        <v>425</v>
      </c>
      <c r="J1775" t="s">
        <v>2289</v>
      </c>
      <c r="K1775" t="s">
        <v>1905</v>
      </c>
      <c r="L1775" s="6" t="s">
        <v>94</v>
      </c>
      <c r="M1775" s="5">
        <v>11352</v>
      </c>
      <c r="N1775" s="8" t="s">
        <v>223</v>
      </c>
      <c r="O1775" s="5">
        <v>10318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44712</v>
      </c>
      <c r="AF1775" s="9">
        <v>44712</v>
      </c>
    </row>
    <row r="1776" spans="1:32" x14ac:dyDescent="0.25">
      <c r="A1776" s="6">
        <v>2022</v>
      </c>
      <c r="B1776" s="9">
        <v>44682</v>
      </c>
      <c r="C1776" s="9">
        <v>44712</v>
      </c>
      <c r="D1776" s="6" t="s">
        <v>2846</v>
      </c>
      <c r="E1776">
        <v>319</v>
      </c>
      <c r="F1776" t="s">
        <v>2502</v>
      </c>
      <c r="G1776" t="s">
        <v>2502</v>
      </c>
      <c r="H1776" t="s">
        <v>2919</v>
      </c>
      <c r="I1776" t="s">
        <v>1461</v>
      </c>
      <c r="J1776" t="s">
        <v>1671</v>
      </c>
      <c r="K1776" t="s">
        <v>1568</v>
      </c>
      <c r="L1776" s="6" t="s">
        <v>93</v>
      </c>
      <c r="M1776" s="5">
        <v>5221</v>
      </c>
      <c r="N1776" s="8" t="s">
        <v>223</v>
      </c>
      <c r="O1776" s="5">
        <v>5197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44712</v>
      </c>
      <c r="AF1776" s="9">
        <v>44712</v>
      </c>
    </row>
    <row r="1777" spans="1:32" x14ac:dyDescent="0.25">
      <c r="A1777" s="6">
        <v>2022</v>
      </c>
      <c r="B1777" s="9">
        <v>44682</v>
      </c>
      <c r="C1777" s="9">
        <v>44712</v>
      </c>
      <c r="D1777" s="6" t="s">
        <v>2846</v>
      </c>
      <c r="E1777">
        <v>319</v>
      </c>
      <c r="F1777" t="s">
        <v>2502</v>
      </c>
      <c r="G1777" t="s">
        <v>2502</v>
      </c>
      <c r="H1777" t="s">
        <v>2919</v>
      </c>
      <c r="I1777" t="s">
        <v>284</v>
      </c>
      <c r="J1777" t="s">
        <v>2012</v>
      </c>
      <c r="K1777" t="s">
        <v>1709</v>
      </c>
      <c r="L1777" s="6" t="s">
        <v>94</v>
      </c>
      <c r="M1777" s="5">
        <v>16000</v>
      </c>
      <c r="N1777" s="8" t="s">
        <v>223</v>
      </c>
      <c r="O1777" s="5">
        <v>14004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44712</v>
      </c>
      <c r="AF1777" s="9">
        <v>44712</v>
      </c>
    </row>
    <row r="1778" spans="1:32" x14ac:dyDescent="0.25">
      <c r="A1778" s="6">
        <v>2022</v>
      </c>
      <c r="B1778" s="9">
        <v>44682</v>
      </c>
      <c r="C1778" s="9">
        <v>44712</v>
      </c>
      <c r="D1778" s="6" t="s">
        <v>2846</v>
      </c>
      <c r="E1778">
        <v>747</v>
      </c>
      <c r="F1778" t="s">
        <v>2503</v>
      </c>
      <c r="G1778" t="s">
        <v>2503</v>
      </c>
      <c r="H1778" t="s">
        <v>2919</v>
      </c>
      <c r="I1778" t="s">
        <v>281</v>
      </c>
      <c r="J1778" t="s">
        <v>2290</v>
      </c>
      <c r="K1778" t="s">
        <v>1934</v>
      </c>
      <c r="L1778" s="6" t="s">
        <v>94</v>
      </c>
      <c r="M1778" s="5">
        <v>6610.4</v>
      </c>
      <c r="N1778" s="8" t="s">
        <v>223</v>
      </c>
      <c r="O1778" s="5">
        <v>6412.4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44712</v>
      </c>
      <c r="AF1778" s="9">
        <v>44712</v>
      </c>
    </row>
    <row r="1779" spans="1:32" x14ac:dyDescent="0.25">
      <c r="A1779" s="6">
        <v>2022</v>
      </c>
      <c r="B1779" s="9">
        <v>44682</v>
      </c>
      <c r="C1779" s="9">
        <v>44712</v>
      </c>
      <c r="D1779" s="6" t="s">
        <v>2846</v>
      </c>
      <c r="E1779">
        <v>1681</v>
      </c>
      <c r="F1779" t="s">
        <v>2801</v>
      </c>
      <c r="G1779" t="s">
        <v>2801</v>
      </c>
      <c r="H1779" t="s">
        <v>2919</v>
      </c>
      <c r="I1779" t="s">
        <v>1462</v>
      </c>
      <c r="J1779" t="s">
        <v>2291</v>
      </c>
      <c r="K1779" t="s">
        <v>1612</v>
      </c>
      <c r="L1779" s="6" t="s">
        <v>94</v>
      </c>
      <c r="M1779" s="5">
        <v>26880.02</v>
      </c>
      <c r="N1779" s="8" t="s">
        <v>223</v>
      </c>
      <c r="O1779" s="5">
        <v>21820.799999999999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44712</v>
      </c>
      <c r="AF1779" s="9">
        <v>44712</v>
      </c>
    </row>
    <row r="1780" spans="1:32" x14ac:dyDescent="0.25">
      <c r="A1780" s="6">
        <v>2022</v>
      </c>
      <c r="B1780" s="9">
        <v>44682</v>
      </c>
      <c r="C1780" s="9">
        <v>44712</v>
      </c>
      <c r="D1780" s="6" t="s">
        <v>2846</v>
      </c>
      <c r="E1780">
        <v>747</v>
      </c>
      <c r="F1780" t="s">
        <v>2503</v>
      </c>
      <c r="G1780" t="s">
        <v>2503</v>
      </c>
      <c r="H1780" t="s">
        <v>2919</v>
      </c>
      <c r="I1780" t="s">
        <v>2862</v>
      </c>
      <c r="J1780" t="s">
        <v>1574</v>
      </c>
      <c r="K1780" t="s">
        <v>1709</v>
      </c>
      <c r="L1780" s="6" t="s">
        <v>93</v>
      </c>
      <c r="M1780" s="5">
        <v>8000</v>
      </c>
      <c r="N1780" s="8" t="s">
        <v>223</v>
      </c>
      <c r="O1780" s="5">
        <v>7002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44712</v>
      </c>
      <c r="AF1780" s="9">
        <v>44712</v>
      </c>
    </row>
    <row r="1781" spans="1:32" x14ac:dyDescent="0.25">
      <c r="A1781" s="6">
        <v>2022</v>
      </c>
      <c r="B1781" s="9">
        <v>44682</v>
      </c>
      <c r="C1781" s="9">
        <v>44712</v>
      </c>
      <c r="D1781" s="6" t="s">
        <v>2846</v>
      </c>
      <c r="E1781">
        <v>319</v>
      </c>
      <c r="F1781" t="s">
        <v>2502</v>
      </c>
      <c r="G1781" t="s">
        <v>2502</v>
      </c>
      <c r="H1781" t="s">
        <v>2919</v>
      </c>
      <c r="I1781" t="s">
        <v>1463</v>
      </c>
      <c r="J1781" t="s">
        <v>1990</v>
      </c>
      <c r="K1781" t="s">
        <v>1583</v>
      </c>
      <c r="L1781" s="6" t="s">
        <v>93</v>
      </c>
      <c r="M1781" s="5">
        <v>5708</v>
      </c>
      <c r="N1781" s="8" t="s">
        <v>223</v>
      </c>
      <c r="O1781" s="5">
        <v>5631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44712</v>
      </c>
      <c r="AF1781" s="9">
        <v>44712</v>
      </c>
    </row>
    <row r="1782" spans="1:32" x14ac:dyDescent="0.25">
      <c r="A1782" s="6">
        <v>2022</v>
      </c>
      <c r="B1782" s="9">
        <v>44682</v>
      </c>
      <c r="C1782" s="9">
        <v>44712</v>
      </c>
      <c r="D1782" s="6" t="s">
        <v>2846</v>
      </c>
      <c r="E1782">
        <v>319</v>
      </c>
      <c r="F1782" t="s">
        <v>2502</v>
      </c>
      <c r="G1782" t="s">
        <v>2502</v>
      </c>
      <c r="H1782" t="s">
        <v>2919</v>
      </c>
      <c r="I1782" t="s">
        <v>919</v>
      </c>
      <c r="J1782" t="s">
        <v>2072</v>
      </c>
      <c r="K1782" t="s">
        <v>2247</v>
      </c>
      <c r="L1782" s="6" t="s">
        <v>94</v>
      </c>
      <c r="M1782" s="5">
        <v>10400</v>
      </c>
      <c r="N1782" s="8" t="s">
        <v>223</v>
      </c>
      <c r="O1782" s="5">
        <v>9530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44712</v>
      </c>
      <c r="AF1782" s="9">
        <v>44712</v>
      </c>
    </row>
    <row r="1783" spans="1:32" x14ac:dyDescent="0.25">
      <c r="A1783" s="6">
        <v>2022</v>
      </c>
      <c r="B1783" s="9">
        <v>44682</v>
      </c>
      <c r="C1783" s="9">
        <v>44712</v>
      </c>
      <c r="D1783" s="6" t="s">
        <v>2846</v>
      </c>
      <c r="E1783">
        <v>319</v>
      </c>
      <c r="F1783" t="s">
        <v>2502</v>
      </c>
      <c r="G1783" t="s">
        <v>2502</v>
      </c>
      <c r="H1783" t="s">
        <v>2919</v>
      </c>
      <c r="I1783" t="s">
        <v>1464</v>
      </c>
      <c r="J1783" t="s">
        <v>2072</v>
      </c>
      <c r="K1783" t="s">
        <v>1630</v>
      </c>
      <c r="L1783" s="6" t="s">
        <v>94</v>
      </c>
      <c r="M1783" s="5">
        <v>10400</v>
      </c>
      <c r="N1783" s="8" t="s">
        <v>223</v>
      </c>
      <c r="O1783" s="5">
        <v>9530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44712</v>
      </c>
      <c r="AF1783" s="9">
        <v>44712</v>
      </c>
    </row>
    <row r="1784" spans="1:32" x14ac:dyDescent="0.25">
      <c r="A1784" s="6">
        <v>2022</v>
      </c>
      <c r="B1784" s="9">
        <v>44682</v>
      </c>
      <c r="C1784" s="9">
        <v>44712</v>
      </c>
      <c r="D1784" s="6" t="s">
        <v>2846</v>
      </c>
      <c r="E1784">
        <v>319</v>
      </c>
      <c r="F1784" t="s">
        <v>2502</v>
      </c>
      <c r="G1784" t="s">
        <v>2502</v>
      </c>
      <c r="H1784" t="s">
        <v>2919</v>
      </c>
      <c r="I1784" t="s">
        <v>858</v>
      </c>
      <c r="J1784" t="s">
        <v>1882</v>
      </c>
      <c r="K1784" t="s">
        <v>1810</v>
      </c>
      <c r="L1784" s="6" t="s">
        <v>94</v>
      </c>
      <c r="M1784" s="5">
        <v>8800</v>
      </c>
      <c r="N1784" s="8" t="s">
        <v>223</v>
      </c>
      <c r="O1784" s="5">
        <v>8150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44712</v>
      </c>
      <c r="AF1784" s="9">
        <v>44712</v>
      </c>
    </row>
    <row r="1785" spans="1:32" x14ac:dyDescent="0.25">
      <c r="A1785" s="6">
        <v>2022</v>
      </c>
      <c r="B1785" s="9">
        <v>44682</v>
      </c>
      <c r="C1785" s="9">
        <v>44712</v>
      </c>
      <c r="D1785" s="6" t="s">
        <v>2846</v>
      </c>
      <c r="E1785">
        <v>319</v>
      </c>
      <c r="F1785" t="s">
        <v>2502</v>
      </c>
      <c r="G1785" t="s">
        <v>2502</v>
      </c>
      <c r="H1785" t="s">
        <v>2919</v>
      </c>
      <c r="I1785" t="s">
        <v>1465</v>
      </c>
      <c r="J1785" t="s">
        <v>1561</v>
      </c>
      <c r="K1785" t="s">
        <v>1616</v>
      </c>
      <c r="L1785" s="6" t="s">
        <v>94</v>
      </c>
      <c r="M1785" s="5">
        <v>8800</v>
      </c>
      <c r="N1785" s="8" t="s">
        <v>223</v>
      </c>
      <c r="O1785" s="5">
        <v>8150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44712</v>
      </c>
      <c r="AF1785" s="9">
        <v>44712</v>
      </c>
    </row>
    <row r="1786" spans="1:32" x14ac:dyDescent="0.25">
      <c r="A1786" s="6">
        <v>2022</v>
      </c>
      <c r="B1786" s="9">
        <v>44682</v>
      </c>
      <c r="C1786" s="9">
        <v>44712</v>
      </c>
      <c r="D1786" s="6" t="s">
        <v>2846</v>
      </c>
      <c r="E1786">
        <v>319</v>
      </c>
      <c r="F1786" t="s">
        <v>2502</v>
      </c>
      <c r="G1786" t="s">
        <v>2502</v>
      </c>
      <c r="H1786" t="s">
        <v>2919</v>
      </c>
      <c r="I1786" t="s">
        <v>1466</v>
      </c>
      <c r="J1786" t="s">
        <v>2293</v>
      </c>
      <c r="K1786" t="s">
        <v>1566</v>
      </c>
      <c r="L1786" s="6" t="s">
        <v>93</v>
      </c>
      <c r="M1786" s="5">
        <v>7271.45</v>
      </c>
      <c r="N1786" s="8" t="s">
        <v>223</v>
      </c>
      <c r="O1786" s="5">
        <v>6876.45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44712</v>
      </c>
      <c r="AF1786" s="9">
        <v>44712</v>
      </c>
    </row>
    <row r="1787" spans="1:32" x14ac:dyDescent="0.25">
      <c r="A1787" s="6">
        <v>2022</v>
      </c>
      <c r="B1787" s="9">
        <v>44682</v>
      </c>
      <c r="C1787" s="9">
        <v>44712</v>
      </c>
      <c r="D1787" s="6" t="s">
        <v>2846</v>
      </c>
      <c r="E1787">
        <v>407</v>
      </c>
      <c r="F1787" t="s">
        <v>2803</v>
      </c>
      <c r="G1787" t="s">
        <v>2803</v>
      </c>
      <c r="H1787" t="s">
        <v>2919</v>
      </c>
      <c r="I1787" t="s">
        <v>1467</v>
      </c>
      <c r="J1787" t="s">
        <v>2294</v>
      </c>
      <c r="K1787" t="s">
        <v>1592</v>
      </c>
      <c r="L1787" s="6" t="s">
        <v>94</v>
      </c>
      <c r="M1787" s="5">
        <v>15534.5</v>
      </c>
      <c r="N1787" s="8" t="s">
        <v>223</v>
      </c>
      <c r="O1787" s="5">
        <v>13637.5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44712</v>
      </c>
      <c r="AF1787" s="9">
        <v>44712</v>
      </c>
    </row>
    <row r="1788" spans="1:32" x14ac:dyDescent="0.25">
      <c r="A1788" s="6">
        <v>2022</v>
      </c>
      <c r="B1788" s="9">
        <v>44682</v>
      </c>
      <c r="C1788" s="9">
        <v>44712</v>
      </c>
      <c r="D1788" s="6" t="s">
        <v>2846</v>
      </c>
      <c r="E1788">
        <v>282</v>
      </c>
      <c r="F1788" t="s">
        <v>2472</v>
      </c>
      <c r="G1788" t="s">
        <v>2472</v>
      </c>
      <c r="H1788" t="s">
        <v>2919</v>
      </c>
      <c r="I1788" t="s">
        <v>1468</v>
      </c>
      <c r="J1788" t="s">
        <v>1747</v>
      </c>
      <c r="K1788" t="s">
        <v>1690</v>
      </c>
      <c r="L1788" s="6" t="s">
        <v>93</v>
      </c>
      <c r="M1788" s="5">
        <v>10907.2</v>
      </c>
      <c r="N1788" s="8" t="s">
        <v>223</v>
      </c>
      <c r="O1788" s="5">
        <v>9950.2000000000007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44712</v>
      </c>
      <c r="AF1788" s="9">
        <v>44712</v>
      </c>
    </row>
    <row r="1789" spans="1:32" x14ac:dyDescent="0.25">
      <c r="A1789" s="6">
        <v>2022</v>
      </c>
      <c r="B1789" s="9">
        <v>44682</v>
      </c>
      <c r="C1789" s="9">
        <v>44712</v>
      </c>
      <c r="D1789" s="6" t="s">
        <v>2846</v>
      </c>
      <c r="E1789">
        <v>1337</v>
      </c>
      <c r="F1789" t="s">
        <v>2800</v>
      </c>
      <c r="G1789" t="s">
        <v>2800</v>
      </c>
      <c r="H1789" t="s">
        <v>2919</v>
      </c>
      <c r="I1789" t="s">
        <v>510</v>
      </c>
      <c r="J1789" t="s">
        <v>2049</v>
      </c>
      <c r="K1789" t="s">
        <v>1597</v>
      </c>
      <c r="L1789" s="6" t="s">
        <v>93</v>
      </c>
      <c r="M1789" s="5">
        <v>14701.5</v>
      </c>
      <c r="N1789" s="8" t="s">
        <v>223</v>
      </c>
      <c r="O1789" s="5">
        <v>12983.5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44712</v>
      </c>
      <c r="AF1789" s="9">
        <v>44712</v>
      </c>
    </row>
    <row r="1790" spans="1:32" x14ac:dyDescent="0.25">
      <c r="A1790" s="6">
        <v>2022</v>
      </c>
      <c r="B1790" s="9">
        <v>44682</v>
      </c>
      <c r="C1790" s="9">
        <v>44712</v>
      </c>
      <c r="D1790" s="6" t="s">
        <v>2846</v>
      </c>
      <c r="E1790">
        <v>407</v>
      </c>
      <c r="F1790" t="s">
        <v>2803</v>
      </c>
      <c r="G1790" t="s">
        <v>2803</v>
      </c>
      <c r="H1790" t="s">
        <v>2919</v>
      </c>
      <c r="I1790" t="s">
        <v>1470</v>
      </c>
      <c r="J1790" t="s">
        <v>1582</v>
      </c>
      <c r="K1790" t="s">
        <v>1625</v>
      </c>
      <c r="L1790" s="6" t="s">
        <v>94</v>
      </c>
      <c r="M1790" s="5">
        <v>13220.85</v>
      </c>
      <c r="N1790" s="8" t="s">
        <v>223</v>
      </c>
      <c r="O1790" s="5">
        <v>11784.85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44712</v>
      </c>
      <c r="AF1790" s="9">
        <v>44712</v>
      </c>
    </row>
    <row r="1791" spans="1:32" x14ac:dyDescent="0.25">
      <c r="A1791" s="6">
        <v>2022</v>
      </c>
      <c r="B1791" s="9">
        <v>44682</v>
      </c>
      <c r="C1791" s="9">
        <v>44712</v>
      </c>
      <c r="D1791" s="6" t="s">
        <v>2846</v>
      </c>
      <c r="E1791">
        <v>407</v>
      </c>
      <c r="F1791" t="s">
        <v>2803</v>
      </c>
      <c r="G1791" t="s">
        <v>2803</v>
      </c>
      <c r="H1791" t="s">
        <v>2919</v>
      </c>
      <c r="I1791" t="s">
        <v>1471</v>
      </c>
      <c r="J1791" t="s">
        <v>2190</v>
      </c>
      <c r="K1791" t="s">
        <v>1592</v>
      </c>
      <c r="L1791" s="6" t="s">
        <v>93</v>
      </c>
      <c r="M1791" s="5">
        <v>13818</v>
      </c>
      <c r="N1791" s="8" t="s">
        <v>223</v>
      </c>
      <c r="O1791" s="5">
        <v>12277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44712</v>
      </c>
      <c r="AF1791" s="9">
        <v>44712</v>
      </c>
    </row>
    <row r="1792" spans="1:32" x14ac:dyDescent="0.25">
      <c r="A1792" s="6">
        <v>2022</v>
      </c>
      <c r="B1792" s="9">
        <v>44682</v>
      </c>
      <c r="C1792" s="9">
        <v>44712</v>
      </c>
      <c r="D1792" s="6" t="s">
        <v>2846</v>
      </c>
      <c r="E1792">
        <v>1337</v>
      </c>
      <c r="F1792" t="s">
        <v>2800</v>
      </c>
      <c r="G1792" t="s">
        <v>2800</v>
      </c>
      <c r="H1792" t="s">
        <v>2919</v>
      </c>
      <c r="I1792" t="s">
        <v>257</v>
      </c>
      <c r="J1792" t="s">
        <v>1731</v>
      </c>
      <c r="K1792" t="s">
        <v>1931</v>
      </c>
      <c r="L1792" s="6" t="s">
        <v>94</v>
      </c>
      <c r="M1792" s="5">
        <v>13702</v>
      </c>
      <c r="N1792" s="8" t="s">
        <v>223</v>
      </c>
      <c r="O1792" s="5">
        <v>12188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44712</v>
      </c>
      <c r="AF1792" s="9">
        <v>44712</v>
      </c>
    </row>
    <row r="1793" spans="1:32" x14ac:dyDescent="0.25">
      <c r="A1793" s="6">
        <v>2022</v>
      </c>
      <c r="B1793" s="9">
        <v>44682</v>
      </c>
      <c r="C1793" s="9">
        <v>44712</v>
      </c>
      <c r="D1793" s="6" t="s">
        <v>2846</v>
      </c>
      <c r="E1793">
        <v>1328</v>
      </c>
      <c r="F1793" t="s">
        <v>2804</v>
      </c>
      <c r="G1793" t="s">
        <v>2804</v>
      </c>
      <c r="H1793" t="s">
        <v>2919</v>
      </c>
      <c r="I1793" t="s">
        <v>1472</v>
      </c>
      <c r="J1793" t="s">
        <v>1632</v>
      </c>
      <c r="K1793" t="s">
        <v>1837</v>
      </c>
      <c r="L1793" s="6" t="s">
        <v>94</v>
      </c>
      <c r="M1793" s="5">
        <v>16348.75</v>
      </c>
      <c r="N1793" s="8" t="s">
        <v>223</v>
      </c>
      <c r="O1793" s="5">
        <v>14278.75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44712</v>
      </c>
      <c r="AF1793" s="9">
        <v>44712</v>
      </c>
    </row>
    <row r="1794" spans="1:32" x14ac:dyDescent="0.25">
      <c r="A1794" s="6">
        <v>2022</v>
      </c>
      <c r="B1794" s="9">
        <v>44682</v>
      </c>
      <c r="C1794" s="9">
        <v>44712</v>
      </c>
      <c r="D1794" s="6" t="s">
        <v>2846</v>
      </c>
      <c r="E1794">
        <v>1337</v>
      </c>
      <c r="F1794" t="s">
        <v>2800</v>
      </c>
      <c r="G1794" t="s">
        <v>2800</v>
      </c>
      <c r="H1794" t="s">
        <v>2919</v>
      </c>
      <c r="I1794" t="s">
        <v>1473</v>
      </c>
      <c r="J1794" t="s">
        <v>1566</v>
      </c>
      <c r="K1794" t="s">
        <v>2295</v>
      </c>
      <c r="L1794" s="6" t="s">
        <v>93</v>
      </c>
      <c r="M1794" s="5">
        <v>14740</v>
      </c>
      <c r="N1794" s="8" t="s">
        <v>223</v>
      </c>
      <c r="O1794" s="5">
        <v>13014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44712</v>
      </c>
      <c r="AF1794" s="9">
        <v>44712</v>
      </c>
    </row>
    <row r="1795" spans="1:32" x14ac:dyDescent="0.25">
      <c r="A1795" s="6">
        <v>2022</v>
      </c>
      <c r="B1795" s="9">
        <v>44682</v>
      </c>
      <c r="C1795" s="9">
        <v>44712</v>
      </c>
      <c r="D1795" s="6" t="s">
        <v>2846</v>
      </c>
      <c r="E1795">
        <v>1337</v>
      </c>
      <c r="F1795" t="s">
        <v>2800</v>
      </c>
      <c r="G1795" t="s">
        <v>2800</v>
      </c>
      <c r="H1795" t="s">
        <v>2919</v>
      </c>
      <c r="I1795" t="s">
        <v>1198</v>
      </c>
      <c r="J1795" t="s">
        <v>1568</v>
      </c>
      <c r="K1795" t="s">
        <v>1592</v>
      </c>
      <c r="L1795" s="6" t="s">
        <v>94</v>
      </c>
      <c r="M1795" s="5">
        <v>14157</v>
      </c>
      <c r="N1795" s="8" t="s">
        <v>223</v>
      </c>
      <c r="O1795" s="5">
        <v>12553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44712</v>
      </c>
      <c r="AF1795" s="9">
        <v>44712</v>
      </c>
    </row>
    <row r="1796" spans="1:32" x14ac:dyDescent="0.25">
      <c r="A1796" s="6">
        <v>2022</v>
      </c>
      <c r="B1796" s="9">
        <v>44682</v>
      </c>
      <c r="C1796" s="9">
        <v>44712</v>
      </c>
      <c r="D1796" s="6" t="s">
        <v>2846</v>
      </c>
      <c r="E1796">
        <v>407</v>
      </c>
      <c r="F1796" t="s">
        <v>2803</v>
      </c>
      <c r="G1796" t="s">
        <v>2803</v>
      </c>
      <c r="H1796" t="s">
        <v>2919</v>
      </c>
      <c r="I1796" t="s">
        <v>266</v>
      </c>
      <c r="J1796" t="s">
        <v>1694</v>
      </c>
      <c r="K1796" t="s">
        <v>1612</v>
      </c>
      <c r="L1796" s="6" t="s">
        <v>93</v>
      </c>
      <c r="M1796" s="5">
        <v>15369.2</v>
      </c>
      <c r="N1796" s="8" t="s">
        <v>223</v>
      </c>
      <c r="O1796" s="5">
        <v>13508.2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44712</v>
      </c>
      <c r="AF1796" s="9">
        <v>44712</v>
      </c>
    </row>
    <row r="1797" spans="1:32" x14ac:dyDescent="0.25">
      <c r="A1797" s="6">
        <v>2022</v>
      </c>
      <c r="B1797" s="9">
        <v>44682</v>
      </c>
      <c r="C1797" s="9">
        <v>44712</v>
      </c>
      <c r="D1797" s="6" t="s">
        <v>2846</v>
      </c>
      <c r="E1797">
        <v>407</v>
      </c>
      <c r="F1797" t="s">
        <v>2803</v>
      </c>
      <c r="G1797" t="s">
        <v>2803</v>
      </c>
      <c r="H1797" t="s">
        <v>2919</v>
      </c>
      <c r="I1797" t="s">
        <v>697</v>
      </c>
      <c r="J1797" t="s">
        <v>2296</v>
      </c>
      <c r="K1797" t="s">
        <v>1561</v>
      </c>
      <c r="L1797" s="6" t="s">
        <v>94</v>
      </c>
      <c r="M1797" s="5">
        <v>13055.6</v>
      </c>
      <c r="N1797" s="8" t="s">
        <v>223</v>
      </c>
      <c r="O1797" s="5">
        <v>11671.6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44712</v>
      </c>
      <c r="AF1797" s="9">
        <v>44712</v>
      </c>
    </row>
    <row r="1798" spans="1:32" x14ac:dyDescent="0.25">
      <c r="A1798" s="6">
        <v>2022</v>
      </c>
      <c r="B1798" s="9">
        <v>44682</v>
      </c>
      <c r="C1798" s="9">
        <v>44712</v>
      </c>
      <c r="D1798" s="6" t="s">
        <v>2846</v>
      </c>
      <c r="E1798">
        <v>792</v>
      </c>
      <c r="F1798" t="s">
        <v>2805</v>
      </c>
      <c r="G1798" t="s">
        <v>2805</v>
      </c>
      <c r="H1798" t="s">
        <v>2919</v>
      </c>
      <c r="I1798" t="s">
        <v>1474</v>
      </c>
      <c r="J1798" t="s">
        <v>1583</v>
      </c>
      <c r="K1798" t="s">
        <v>1956</v>
      </c>
      <c r="L1798" s="6" t="s">
        <v>93</v>
      </c>
      <c r="M1798" s="5">
        <v>10034.5</v>
      </c>
      <c r="N1798" s="8" t="s">
        <v>223</v>
      </c>
      <c r="O1798" s="5">
        <v>9145.5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44712</v>
      </c>
      <c r="AF1798" s="9">
        <v>44712</v>
      </c>
    </row>
    <row r="1799" spans="1:32" x14ac:dyDescent="0.25">
      <c r="A1799" s="6">
        <v>2022</v>
      </c>
      <c r="B1799" s="9">
        <v>44682</v>
      </c>
      <c r="C1799" s="9">
        <v>44712</v>
      </c>
      <c r="D1799" s="6" t="s">
        <v>2846</v>
      </c>
      <c r="E1799">
        <v>1329</v>
      </c>
      <c r="F1799" t="s">
        <v>2513</v>
      </c>
      <c r="G1799" t="s">
        <v>2513</v>
      </c>
      <c r="H1799" t="s">
        <v>2919</v>
      </c>
      <c r="I1799" t="s">
        <v>1475</v>
      </c>
      <c r="J1799" t="s">
        <v>1583</v>
      </c>
      <c r="K1799" t="s">
        <v>1955</v>
      </c>
      <c r="L1799" s="6" t="s">
        <v>94</v>
      </c>
      <c r="M1799" s="5">
        <v>17004</v>
      </c>
      <c r="N1799" s="8" t="s">
        <v>223</v>
      </c>
      <c r="O1799" s="5">
        <v>14794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44712</v>
      </c>
      <c r="AF1799" s="9">
        <v>44712</v>
      </c>
    </row>
    <row r="1800" spans="1:32" x14ac:dyDescent="0.25">
      <c r="A1800" s="6">
        <v>2022</v>
      </c>
      <c r="B1800" s="9">
        <v>44682</v>
      </c>
      <c r="C1800" s="9">
        <v>44712</v>
      </c>
      <c r="D1800" s="6" t="s">
        <v>2846</v>
      </c>
      <c r="E1800">
        <v>407</v>
      </c>
      <c r="F1800" t="s">
        <v>2803</v>
      </c>
      <c r="G1800" t="s">
        <v>2803</v>
      </c>
      <c r="H1800" t="s">
        <v>2919</v>
      </c>
      <c r="I1800" t="s">
        <v>2867</v>
      </c>
      <c r="J1800" t="s">
        <v>1573</v>
      </c>
      <c r="K1800" t="s">
        <v>1597</v>
      </c>
      <c r="L1800" s="6" t="s">
        <v>94</v>
      </c>
      <c r="M1800" s="5">
        <v>19400</v>
      </c>
      <c r="N1800" s="8" t="s">
        <v>223</v>
      </c>
      <c r="O1800" s="5">
        <v>16678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44712</v>
      </c>
      <c r="AF1800" s="9">
        <v>44712</v>
      </c>
    </row>
    <row r="1801" spans="1:32" x14ac:dyDescent="0.25">
      <c r="A1801" s="6">
        <v>2022</v>
      </c>
      <c r="B1801" s="9">
        <v>44682</v>
      </c>
      <c r="C1801" s="9">
        <v>44712</v>
      </c>
      <c r="D1801" s="6" t="s">
        <v>2846</v>
      </c>
      <c r="E1801">
        <v>319</v>
      </c>
      <c r="F1801" t="s">
        <v>2502</v>
      </c>
      <c r="G1801" t="s">
        <v>2502</v>
      </c>
      <c r="H1801" t="s">
        <v>2919</v>
      </c>
      <c r="I1801" t="s">
        <v>1476</v>
      </c>
      <c r="J1801" t="s">
        <v>1573</v>
      </c>
      <c r="K1801" t="s">
        <v>1715</v>
      </c>
      <c r="L1801" s="6" t="s">
        <v>93</v>
      </c>
      <c r="M1801" s="5">
        <v>14311.5</v>
      </c>
      <c r="N1801" s="8" t="s">
        <v>223</v>
      </c>
      <c r="O1801" s="5">
        <v>12676.5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44712</v>
      </c>
      <c r="AF1801" s="9">
        <v>44712</v>
      </c>
    </row>
    <row r="1802" spans="1:32" x14ac:dyDescent="0.25">
      <c r="A1802" s="6">
        <v>2022</v>
      </c>
      <c r="B1802" s="9">
        <v>44682</v>
      </c>
      <c r="C1802" s="9">
        <v>44712</v>
      </c>
      <c r="D1802" s="6" t="s">
        <v>2846</v>
      </c>
      <c r="E1802">
        <v>792</v>
      </c>
      <c r="F1802" t="s">
        <v>2805</v>
      </c>
      <c r="G1802" t="s">
        <v>2805</v>
      </c>
      <c r="H1802" t="s">
        <v>2919</v>
      </c>
      <c r="I1802" t="s">
        <v>1030</v>
      </c>
      <c r="J1802" t="s">
        <v>1764</v>
      </c>
      <c r="K1802" t="s">
        <v>1737</v>
      </c>
      <c r="L1802" s="6" t="s">
        <v>93</v>
      </c>
      <c r="M1802" s="5">
        <v>12559.8</v>
      </c>
      <c r="N1802" s="8" t="s">
        <v>223</v>
      </c>
      <c r="O1802" s="5">
        <v>11270.8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44712</v>
      </c>
      <c r="AF1802" s="9">
        <v>44712</v>
      </c>
    </row>
    <row r="1803" spans="1:32" x14ac:dyDescent="0.25">
      <c r="A1803" s="6">
        <v>2022</v>
      </c>
      <c r="B1803" s="9">
        <v>44682</v>
      </c>
      <c r="C1803" s="9">
        <v>44712</v>
      </c>
      <c r="D1803" s="6" t="s">
        <v>2846</v>
      </c>
      <c r="E1803">
        <v>1329</v>
      </c>
      <c r="F1803" t="s">
        <v>2513</v>
      </c>
      <c r="G1803" t="s">
        <v>2513</v>
      </c>
      <c r="H1803" t="s">
        <v>2919</v>
      </c>
      <c r="I1803" t="s">
        <v>709</v>
      </c>
      <c r="J1803" t="s">
        <v>1800</v>
      </c>
      <c r="K1803" t="s">
        <v>1663</v>
      </c>
      <c r="L1803" s="6" t="s">
        <v>94</v>
      </c>
      <c r="M1803" s="5">
        <v>17550</v>
      </c>
      <c r="N1803" s="8" t="s">
        <v>223</v>
      </c>
      <c r="O1803" s="5">
        <v>15224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44712</v>
      </c>
      <c r="AF1803" s="9">
        <v>44712</v>
      </c>
    </row>
    <row r="1804" spans="1:32" x14ac:dyDescent="0.25">
      <c r="A1804" s="6">
        <v>2022</v>
      </c>
      <c r="B1804" s="9">
        <v>44682</v>
      </c>
      <c r="C1804" s="9">
        <v>44712</v>
      </c>
      <c r="D1804" s="6" t="s">
        <v>2846</v>
      </c>
      <c r="E1804">
        <v>319</v>
      </c>
      <c r="F1804" t="s">
        <v>2502</v>
      </c>
      <c r="G1804" t="s">
        <v>2502</v>
      </c>
      <c r="H1804" t="s">
        <v>2919</v>
      </c>
      <c r="I1804" t="s">
        <v>534</v>
      </c>
      <c r="J1804" t="s">
        <v>1625</v>
      </c>
      <c r="K1804" t="s">
        <v>2026</v>
      </c>
      <c r="L1804" s="6" t="s">
        <v>94</v>
      </c>
      <c r="M1804" s="5">
        <v>3201.75</v>
      </c>
      <c r="N1804" s="8" t="s">
        <v>223</v>
      </c>
      <c r="O1804" s="5">
        <v>3201.75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44712</v>
      </c>
      <c r="AF1804" s="9">
        <v>44712</v>
      </c>
    </row>
    <row r="1805" spans="1:32" x14ac:dyDescent="0.25">
      <c r="A1805" s="6">
        <v>2022</v>
      </c>
      <c r="B1805" s="9">
        <v>44682</v>
      </c>
      <c r="C1805" s="9">
        <v>44712</v>
      </c>
      <c r="D1805" s="6" t="s">
        <v>2846</v>
      </c>
      <c r="E1805">
        <v>319</v>
      </c>
      <c r="F1805" t="s">
        <v>2502</v>
      </c>
      <c r="G1805" t="s">
        <v>2502</v>
      </c>
      <c r="H1805" t="s">
        <v>2919</v>
      </c>
      <c r="I1805" t="s">
        <v>1030</v>
      </c>
      <c r="J1805" t="s">
        <v>1625</v>
      </c>
      <c r="K1805" t="s">
        <v>1632</v>
      </c>
      <c r="L1805" s="6" t="s">
        <v>93</v>
      </c>
      <c r="M1805" s="5">
        <v>9750.36</v>
      </c>
      <c r="N1805" s="8" t="s">
        <v>223</v>
      </c>
      <c r="O1805" s="5">
        <v>8980.36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44712</v>
      </c>
      <c r="AF1805" s="9">
        <v>44712</v>
      </c>
    </row>
    <row r="1806" spans="1:32" x14ac:dyDescent="0.25">
      <c r="A1806" s="6">
        <v>2022</v>
      </c>
      <c r="B1806" s="9">
        <v>44682</v>
      </c>
      <c r="C1806" s="9">
        <v>44712</v>
      </c>
      <c r="D1806" s="6" t="s">
        <v>2846</v>
      </c>
      <c r="E1806">
        <v>1337</v>
      </c>
      <c r="F1806" t="s">
        <v>2800</v>
      </c>
      <c r="G1806" t="s">
        <v>2800</v>
      </c>
      <c r="H1806" t="s">
        <v>2919</v>
      </c>
      <c r="I1806" t="s">
        <v>396</v>
      </c>
      <c r="J1806" t="s">
        <v>2297</v>
      </c>
      <c r="K1806" t="s">
        <v>1625</v>
      </c>
      <c r="L1806" s="6" t="s">
        <v>94</v>
      </c>
      <c r="M1806" s="5">
        <v>16600.5</v>
      </c>
      <c r="N1806" s="8" t="s">
        <v>223</v>
      </c>
      <c r="O1806" s="5">
        <v>14476.5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44712</v>
      </c>
      <c r="AF1806" s="9">
        <v>44712</v>
      </c>
    </row>
    <row r="1807" spans="1:32" x14ac:dyDescent="0.25">
      <c r="A1807" s="6">
        <v>2022</v>
      </c>
      <c r="B1807" s="9">
        <v>44682</v>
      </c>
      <c r="C1807" s="9">
        <v>44712</v>
      </c>
      <c r="D1807" s="6" t="s">
        <v>2846</v>
      </c>
      <c r="E1807">
        <v>407</v>
      </c>
      <c r="F1807" t="s">
        <v>2803</v>
      </c>
      <c r="G1807" t="s">
        <v>2803</v>
      </c>
      <c r="H1807" t="s">
        <v>2919</v>
      </c>
      <c r="I1807" t="s">
        <v>1477</v>
      </c>
      <c r="J1807" t="s">
        <v>1901</v>
      </c>
      <c r="K1807" t="s">
        <v>1715</v>
      </c>
      <c r="L1807" s="6" t="s">
        <v>94</v>
      </c>
      <c r="M1807" s="5">
        <v>11186</v>
      </c>
      <c r="N1807" s="8" t="s">
        <v>223</v>
      </c>
      <c r="O1807" s="5">
        <v>10185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44712</v>
      </c>
      <c r="AF1807" s="9">
        <v>44712</v>
      </c>
    </row>
    <row r="1808" spans="1:32" x14ac:dyDescent="0.25">
      <c r="A1808" s="6">
        <v>2022</v>
      </c>
      <c r="B1808" s="9">
        <v>44682</v>
      </c>
      <c r="C1808" s="9">
        <v>44712</v>
      </c>
      <c r="D1808" s="6" t="s">
        <v>2846</v>
      </c>
      <c r="E1808">
        <v>319</v>
      </c>
      <c r="F1808" t="s">
        <v>2502</v>
      </c>
      <c r="G1808" t="s">
        <v>2502</v>
      </c>
      <c r="H1808" t="s">
        <v>2919</v>
      </c>
      <c r="I1808" t="s">
        <v>878</v>
      </c>
      <c r="J1808" t="s">
        <v>1608</v>
      </c>
      <c r="K1808" t="s">
        <v>1634</v>
      </c>
      <c r="L1808" s="6" t="s">
        <v>94</v>
      </c>
      <c r="M1808" s="5">
        <v>12559.8</v>
      </c>
      <c r="N1808" s="8" t="s">
        <v>223</v>
      </c>
      <c r="O1808" s="5">
        <v>11270.8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44712</v>
      </c>
      <c r="AF1808" s="9">
        <v>44712</v>
      </c>
    </row>
    <row r="1809" spans="1:32" x14ac:dyDescent="0.25">
      <c r="A1809" s="6">
        <v>2022</v>
      </c>
      <c r="B1809" s="9">
        <v>44682</v>
      </c>
      <c r="C1809" s="9">
        <v>44712</v>
      </c>
      <c r="D1809" s="6" t="s">
        <v>2846</v>
      </c>
      <c r="E1809">
        <v>1337</v>
      </c>
      <c r="F1809" t="s">
        <v>2800</v>
      </c>
      <c r="G1809" t="s">
        <v>2800</v>
      </c>
      <c r="H1809" t="s">
        <v>2919</v>
      </c>
      <c r="I1809" t="s">
        <v>747</v>
      </c>
      <c r="J1809" t="s">
        <v>1681</v>
      </c>
      <c r="K1809" t="s">
        <v>1582</v>
      </c>
      <c r="L1809" s="6" t="s">
        <v>94</v>
      </c>
      <c r="M1809" s="5">
        <v>13416</v>
      </c>
      <c r="N1809" s="8" t="s">
        <v>223</v>
      </c>
      <c r="O1809" s="5">
        <v>11958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44712</v>
      </c>
      <c r="AF1809" s="9">
        <v>44712</v>
      </c>
    </row>
    <row r="1810" spans="1:32" x14ac:dyDescent="0.25">
      <c r="A1810" s="6">
        <v>2022</v>
      </c>
      <c r="B1810" s="9">
        <v>44682</v>
      </c>
      <c r="C1810" s="9">
        <v>44712</v>
      </c>
      <c r="D1810" s="6" t="s">
        <v>2846</v>
      </c>
      <c r="E1810">
        <v>319</v>
      </c>
      <c r="F1810" t="s">
        <v>2502</v>
      </c>
      <c r="G1810" t="s">
        <v>2502</v>
      </c>
      <c r="H1810" t="s">
        <v>2919</v>
      </c>
      <c r="I1810" t="s">
        <v>1479</v>
      </c>
      <c r="J1810" t="s">
        <v>1808</v>
      </c>
      <c r="K1810" t="s">
        <v>1592</v>
      </c>
      <c r="L1810" s="6" t="s">
        <v>93</v>
      </c>
      <c r="M1810" s="5">
        <v>4413.8</v>
      </c>
      <c r="N1810" s="8" t="s">
        <v>223</v>
      </c>
      <c r="O1810" s="5">
        <v>4413.8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44712</v>
      </c>
      <c r="AF1810" s="9">
        <v>44712</v>
      </c>
    </row>
    <row r="1811" spans="1:32" x14ac:dyDescent="0.25">
      <c r="A1811" s="6">
        <v>2022</v>
      </c>
      <c r="B1811" s="9">
        <v>44682</v>
      </c>
      <c r="C1811" s="9">
        <v>44712</v>
      </c>
      <c r="D1811" s="6" t="s">
        <v>2846</v>
      </c>
      <c r="E1811">
        <v>319</v>
      </c>
      <c r="F1811" t="s">
        <v>2502</v>
      </c>
      <c r="G1811" t="s">
        <v>2502</v>
      </c>
      <c r="H1811" t="s">
        <v>2919</v>
      </c>
      <c r="I1811" t="s">
        <v>1480</v>
      </c>
      <c r="J1811" t="s">
        <v>1597</v>
      </c>
      <c r="K1811" t="s">
        <v>1639</v>
      </c>
      <c r="L1811" s="6" t="s">
        <v>94</v>
      </c>
      <c r="M1811" s="5">
        <v>8800</v>
      </c>
      <c r="N1811" s="8" t="s">
        <v>223</v>
      </c>
      <c r="O1811" s="5">
        <v>8150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44712</v>
      </c>
      <c r="AF1811" s="9">
        <v>44712</v>
      </c>
    </row>
    <row r="1812" spans="1:32" x14ac:dyDescent="0.25">
      <c r="A1812" s="6">
        <v>2022</v>
      </c>
      <c r="B1812" s="9">
        <v>44682</v>
      </c>
      <c r="C1812" s="9">
        <v>44712</v>
      </c>
      <c r="D1812" s="6" t="s">
        <v>2846</v>
      </c>
      <c r="E1812">
        <v>1337</v>
      </c>
      <c r="F1812" t="s">
        <v>2800</v>
      </c>
      <c r="G1812" t="s">
        <v>2800</v>
      </c>
      <c r="H1812" t="s">
        <v>2919</v>
      </c>
      <c r="I1812" t="s">
        <v>276</v>
      </c>
      <c r="J1812" t="s">
        <v>334</v>
      </c>
      <c r="K1812" t="s">
        <v>2057</v>
      </c>
      <c r="L1812" s="6" t="s">
        <v>93</v>
      </c>
      <c r="M1812" s="5">
        <v>10062</v>
      </c>
      <c r="N1812" s="8" t="s">
        <v>223</v>
      </c>
      <c r="O1812" s="5">
        <v>9243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44712</v>
      </c>
      <c r="AF1812" s="9">
        <v>44712</v>
      </c>
    </row>
    <row r="1813" spans="1:32" x14ac:dyDescent="0.25">
      <c r="A1813" s="6">
        <v>2022</v>
      </c>
      <c r="B1813" s="9">
        <v>44682</v>
      </c>
      <c r="C1813" s="9">
        <v>44712</v>
      </c>
      <c r="D1813" s="6" t="s">
        <v>2846</v>
      </c>
      <c r="E1813">
        <v>1337</v>
      </c>
      <c r="F1813" t="s">
        <v>2800</v>
      </c>
      <c r="G1813" t="s">
        <v>2800</v>
      </c>
      <c r="H1813" t="s">
        <v>2919</v>
      </c>
      <c r="I1813" t="s">
        <v>1481</v>
      </c>
      <c r="J1813" t="s">
        <v>1586</v>
      </c>
      <c r="K1813" t="s">
        <v>1612</v>
      </c>
      <c r="L1813" s="6" t="s">
        <v>94</v>
      </c>
      <c r="M1813" s="5">
        <v>14388</v>
      </c>
      <c r="N1813" s="8" t="s">
        <v>223</v>
      </c>
      <c r="O1813" s="5">
        <v>12735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44712</v>
      </c>
      <c r="AF1813" s="9">
        <v>44712</v>
      </c>
    </row>
    <row r="1814" spans="1:32" x14ac:dyDescent="0.25">
      <c r="A1814" s="6">
        <v>2022</v>
      </c>
      <c r="B1814" s="9">
        <v>44682</v>
      </c>
      <c r="C1814" s="9">
        <v>44712</v>
      </c>
      <c r="D1814" s="6" t="s">
        <v>2846</v>
      </c>
      <c r="E1814">
        <v>407</v>
      </c>
      <c r="F1814" t="s">
        <v>2803</v>
      </c>
      <c r="G1814" t="s">
        <v>2803</v>
      </c>
      <c r="H1814" t="s">
        <v>2919</v>
      </c>
      <c r="I1814" t="s">
        <v>1482</v>
      </c>
      <c r="J1814" t="s">
        <v>1586</v>
      </c>
      <c r="K1814" t="s">
        <v>1625</v>
      </c>
      <c r="L1814" s="6" t="s">
        <v>94</v>
      </c>
      <c r="M1814" s="5">
        <v>13881.9</v>
      </c>
      <c r="N1814" s="8" t="s">
        <v>223</v>
      </c>
      <c r="O1814" s="5">
        <v>12327.9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44712</v>
      </c>
      <c r="AF1814" s="9">
        <v>44712</v>
      </c>
    </row>
    <row r="1815" spans="1:32" x14ac:dyDescent="0.25">
      <c r="A1815" s="6">
        <v>2022</v>
      </c>
      <c r="B1815" s="9">
        <v>44682</v>
      </c>
      <c r="C1815" s="9">
        <v>44712</v>
      </c>
      <c r="D1815" s="6" t="s">
        <v>2846</v>
      </c>
      <c r="E1815">
        <v>407</v>
      </c>
      <c r="F1815" t="s">
        <v>2803</v>
      </c>
      <c r="G1815" t="s">
        <v>2803</v>
      </c>
      <c r="H1815" t="s">
        <v>2919</v>
      </c>
      <c r="I1815" t="s">
        <v>1483</v>
      </c>
      <c r="J1815" t="s">
        <v>2036</v>
      </c>
      <c r="K1815" t="s">
        <v>1602</v>
      </c>
      <c r="L1815" s="6" t="s">
        <v>94</v>
      </c>
      <c r="M1815" s="5">
        <v>11403</v>
      </c>
      <c r="N1815" s="8" t="s">
        <v>223</v>
      </c>
      <c r="O1815" s="5">
        <v>10366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44712</v>
      </c>
      <c r="AF1815" s="9">
        <v>44712</v>
      </c>
    </row>
    <row r="1816" spans="1:32" x14ac:dyDescent="0.25">
      <c r="A1816" s="6">
        <v>2022</v>
      </c>
      <c r="B1816" s="9">
        <v>44682</v>
      </c>
      <c r="C1816" s="9">
        <v>44712</v>
      </c>
      <c r="D1816" s="6" t="s">
        <v>2846</v>
      </c>
      <c r="E1816">
        <v>1337</v>
      </c>
      <c r="F1816" t="s">
        <v>2800</v>
      </c>
      <c r="G1816" t="s">
        <v>2800</v>
      </c>
      <c r="H1816" t="s">
        <v>2919</v>
      </c>
      <c r="I1816" t="s">
        <v>600</v>
      </c>
      <c r="J1816" t="s">
        <v>2148</v>
      </c>
      <c r="K1816" t="s">
        <v>1733</v>
      </c>
      <c r="L1816" s="6" t="s">
        <v>94</v>
      </c>
      <c r="M1816" s="5">
        <v>17985</v>
      </c>
      <c r="N1816" s="8" t="s">
        <v>223</v>
      </c>
      <c r="O1816" s="5">
        <v>15566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44712</v>
      </c>
      <c r="AF1816" s="9">
        <v>44712</v>
      </c>
    </row>
    <row r="1817" spans="1:32" x14ac:dyDescent="0.25">
      <c r="A1817" s="6">
        <v>2022</v>
      </c>
      <c r="B1817" s="9">
        <v>44682</v>
      </c>
      <c r="C1817" s="9">
        <v>44712</v>
      </c>
      <c r="D1817" s="6" t="s">
        <v>2846</v>
      </c>
      <c r="E1817">
        <v>282</v>
      </c>
      <c r="F1817" t="s">
        <v>2472</v>
      </c>
      <c r="G1817" t="s">
        <v>2472</v>
      </c>
      <c r="H1817" t="s">
        <v>2919</v>
      </c>
      <c r="I1817" t="s">
        <v>1254</v>
      </c>
      <c r="J1817" t="s">
        <v>2072</v>
      </c>
      <c r="K1817" t="s">
        <v>1671</v>
      </c>
      <c r="L1817" s="6" t="s">
        <v>94</v>
      </c>
      <c r="M1817" s="5">
        <v>13293</v>
      </c>
      <c r="N1817" s="8" t="s">
        <v>223</v>
      </c>
      <c r="O1817" s="5">
        <v>11859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44712</v>
      </c>
      <c r="AF1817" s="9">
        <v>44712</v>
      </c>
    </row>
    <row r="1818" spans="1:32" x14ac:dyDescent="0.25">
      <c r="A1818" s="6">
        <v>2022</v>
      </c>
      <c r="B1818" s="9">
        <v>44682</v>
      </c>
      <c r="C1818" s="9">
        <v>44712</v>
      </c>
      <c r="D1818" s="6" t="s">
        <v>2846</v>
      </c>
      <c r="E1818">
        <v>1337</v>
      </c>
      <c r="F1818" t="s">
        <v>2800</v>
      </c>
      <c r="G1818" t="s">
        <v>2800</v>
      </c>
      <c r="H1818" t="s">
        <v>2919</v>
      </c>
      <c r="I1818" t="s">
        <v>1484</v>
      </c>
      <c r="J1818" t="s">
        <v>2071</v>
      </c>
      <c r="K1818" t="s">
        <v>1675</v>
      </c>
      <c r="L1818" s="6" t="s">
        <v>94</v>
      </c>
      <c r="M1818" s="5">
        <v>17004</v>
      </c>
      <c r="N1818" s="8" t="s">
        <v>223</v>
      </c>
      <c r="O1818" s="5">
        <v>14794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44712</v>
      </c>
      <c r="AF1818" s="9">
        <v>44712</v>
      </c>
    </row>
    <row r="1819" spans="1:32" x14ac:dyDescent="0.25">
      <c r="A1819" s="6">
        <v>2022</v>
      </c>
      <c r="B1819" s="9">
        <v>44682</v>
      </c>
      <c r="C1819" s="9">
        <v>44712</v>
      </c>
      <c r="D1819" s="6" t="s">
        <v>2846</v>
      </c>
      <c r="E1819">
        <v>1435</v>
      </c>
      <c r="F1819" t="s">
        <v>2806</v>
      </c>
      <c r="G1819" t="s">
        <v>2806</v>
      </c>
      <c r="H1819" t="s">
        <v>2920</v>
      </c>
      <c r="I1819" t="s">
        <v>695</v>
      </c>
      <c r="J1819" t="s">
        <v>1928</v>
      </c>
      <c r="K1819" t="s">
        <v>1583</v>
      </c>
      <c r="L1819" s="6" t="s">
        <v>93</v>
      </c>
      <c r="M1819" s="5">
        <v>32970.06</v>
      </c>
      <c r="N1819" s="8" t="s">
        <v>223</v>
      </c>
      <c r="O1819" s="5">
        <v>26304.699999999997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44712</v>
      </c>
      <c r="AF1819" s="9">
        <v>44712</v>
      </c>
    </row>
    <row r="1820" spans="1:32" x14ac:dyDescent="0.25">
      <c r="A1820" s="6">
        <v>2022</v>
      </c>
      <c r="B1820" s="9">
        <v>44682</v>
      </c>
      <c r="C1820" s="9">
        <v>44712</v>
      </c>
      <c r="D1820" s="6" t="s">
        <v>2846</v>
      </c>
      <c r="E1820">
        <v>1431</v>
      </c>
      <c r="F1820" t="s">
        <v>2807</v>
      </c>
      <c r="G1820" t="s">
        <v>2807</v>
      </c>
      <c r="H1820" t="s">
        <v>2920</v>
      </c>
      <c r="I1820" t="s">
        <v>1485</v>
      </c>
      <c r="J1820" t="s">
        <v>1583</v>
      </c>
      <c r="K1820" t="s">
        <v>2140</v>
      </c>
      <c r="L1820" s="6" t="s">
        <v>94</v>
      </c>
      <c r="M1820" s="5">
        <v>48210</v>
      </c>
      <c r="N1820" s="8" t="s">
        <v>223</v>
      </c>
      <c r="O1820" s="5">
        <v>37118.9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44712</v>
      </c>
      <c r="AF1820" s="9">
        <v>44712</v>
      </c>
    </row>
    <row r="1821" spans="1:32" x14ac:dyDescent="0.25">
      <c r="A1821" s="6">
        <v>2022</v>
      </c>
      <c r="B1821" s="9">
        <v>44682</v>
      </c>
      <c r="C1821" s="9">
        <v>44712</v>
      </c>
      <c r="D1821" s="6" t="s">
        <v>2846</v>
      </c>
      <c r="E1821">
        <v>1730</v>
      </c>
      <c r="F1821" t="s">
        <v>2808</v>
      </c>
      <c r="G1821" t="s">
        <v>2808</v>
      </c>
      <c r="H1821" t="s">
        <v>2920</v>
      </c>
      <c r="I1821" t="s">
        <v>1486</v>
      </c>
      <c r="J1821" t="s">
        <v>1671</v>
      </c>
      <c r="K1821" t="s">
        <v>2298</v>
      </c>
      <c r="L1821" s="6" t="s">
        <v>93</v>
      </c>
      <c r="M1821" s="5">
        <v>34530.04</v>
      </c>
      <c r="N1821" s="8" t="s">
        <v>223</v>
      </c>
      <c r="O1821" s="5">
        <v>27452.100000000002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44712</v>
      </c>
      <c r="AF1821" s="9">
        <v>44712</v>
      </c>
    </row>
    <row r="1822" spans="1:32" x14ac:dyDescent="0.25">
      <c r="A1822" s="6">
        <v>2022</v>
      </c>
      <c r="B1822" s="9">
        <v>44682</v>
      </c>
      <c r="C1822" s="9">
        <v>44712</v>
      </c>
      <c r="D1822" s="6" t="s">
        <v>2846</v>
      </c>
      <c r="E1822">
        <v>38</v>
      </c>
      <c r="F1822" t="s">
        <v>2665</v>
      </c>
      <c r="G1822" t="s">
        <v>2665</v>
      </c>
      <c r="H1822" t="s">
        <v>2920</v>
      </c>
      <c r="I1822" t="s">
        <v>2860</v>
      </c>
      <c r="J1822" t="s">
        <v>1934</v>
      </c>
      <c r="K1822" t="s">
        <v>1829</v>
      </c>
      <c r="L1822" s="6" t="s">
        <v>94</v>
      </c>
      <c r="M1822" s="5">
        <v>7200.04</v>
      </c>
      <c r="N1822" s="8" t="s">
        <v>223</v>
      </c>
      <c r="O1822" s="5">
        <v>6183.85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44712</v>
      </c>
      <c r="AF1822" s="9">
        <v>44712</v>
      </c>
    </row>
    <row r="1823" spans="1:32" x14ac:dyDescent="0.25">
      <c r="A1823" s="6">
        <v>2022</v>
      </c>
      <c r="B1823" s="9">
        <v>44682</v>
      </c>
      <c r="C1823" s="9">
        <v>44712</v>
      </c>
      <c r="D1823" s="6" t="s">
        <v>2846</v>
      </c>
      <c r="E1823">
        <v>14</v>
      </c>
      <c r="F1823" t="s">
        <v>2347</v>
      </c>
      <c r="G1823" t="s">
        <v>2347</v>
      </c>
      <c r="H1823" t="s">
        <v>2920</v>
      </c>
      <c r="I1823" t="s">
        <v>697</v>
      </c>
      <c r="J1823" t="s">
        <v>1934</v>
      </c>
      <c r="K1823" t="s">
        <v>2138</v>
      </c>
      <c r="L1823" s="6" t="s">
        <v>94</v>
      </c>
      <c r="M1823" s="5">
        <v>15750.06</v>
      </c>
      <c r="N1823" s="8" t="s">
        <v>223</v>
      </c>
      <c r="O1823" s="5">
        <v>13391.099999999999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44712</v>
      </c>
      <c r="AF1823" s="9">
        <v>44712</v>
      </c>
    </row>
    <row r="1824" spans="1:32" x14ac:dyDescent="0.25">
      <c r="A1824" s="6">
        <v>2022</v>
      </c>
      <c r="B1824" s="9">
        <v>44682</v>
      </c>
      <c r="C1824" s="9">
        <v>44712</v>
      </c>
      <c r="D1824" s="6" t="s">
        <v>2846</v>
      </c>
      <c r="E1824">
        <v>1413</v>
      </c>
      <c r="F1824" t="s">
        <v>2914</v>
      </c>
      <c r="G1824" t="s">
        <v>2914</v>
      </c>
      <c r="H1824" t="s">
        <v>2920</v>
      </c>
      <c r="I1824" t="s">
        <v>2883</v>
      </c>
      <c r="J1824" t="s">
        <v>1573</v>
      </c>
      <c r="K1824" t="s">
        <v>2884</v>
      </c>
      <c r="L1824" s="6" t="s">
        <v>93</v>
      </c>
      <c r="M1824" s="5">
        <v>8955.02</v>
      </c>
      <c r="N1824" s="8" t="s">
        <v>223</v>
      </c>
      <c r="O1824" s="5">
        <v>7513.6500000000005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44712</v>
      </c>
      <c r="AF1824" s="9">
        <v>44712</v>
      </c>
    </row>
    <row r="1825" spans="1:32" x14ac:dyDescent="0.25">
      <c r="A1825" s="6">
        <v>2022</v>
      </c>
      <c r="B1825" s="9">
        <v>44682</v>
      </c>
      <c r="C1825" s="9">
        <v>44712</v>
      </c>
      <c r="D1825" s="6" t="s">
        <v>2846</v>
      </c>
      <c r="E1825">
        <v>1768</v>
      </c>
      <c r="F1825" t="s">
        <v>2809</v>
      </c>
      <c r="G1825" t="s">
        <v>2809</v>
      </c>
      <c r="H1825" t="s">
        <v>2921</v>
      </c>
      <c r="I1825" t="s">
        <v>1487</v>
      </c>
      <c r="J1825" t="s">
        <v>1612</v>
      </c>
      <c r="K1825" t="s">
        <v>1583</v>
      </c>
      <c r="L1825" s="6" t="s">
        <v>93</v>
      </c>
      <c r="M1825" s="5">
        <v>19260.04</v>
      </c>
      <c r="N1825" s="8" t="s">
        <v>223</v>
      </c>
      <c r="O1825" s="5">
        <v>16050.7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44712</v>
      </c>
      <c r="AF1825" s="9">
        <v>44712</v>
      </c>
    </row>
    <row r="1826" spans="1:32" x14ac:dyDescent="0.25">
      <c r="A1826" s="6">
        <v>2022</v>
      </c>
      <c r="B1826" s="9">
        <v>44682</v>
      </c>
      <c r="C1826" s="9">
        <v>44712</v>
      </c>
      <c r="D1826" s="6" t="s">
        <v>2846</v>
      </c>
      <c r="E1826">
        <v>410</v>
      </c>
      <c r="F1826" t="s">
        <v>2401</v>
      </c>
      <c r="G1826" t="s">
        <v>2401</v>
      </c>
      <c r="H1826" t="s">
        <v>2921</v>
      </c>
      <c r="I1826" t="s">
        <v>1488</v>
      </c>
      <c r="J1826" t="s">
        <v>1592</v>
      </c>
      <c r="K1826" t="s">
        <v>2299</v>
      </c>
      <c r="L1826" s="6" t="s">
        <v>93</v>
      </c>
      <c r="M1826" s="5">
        <v>31650</v>
      </c>
      <c r="N1826" s="8" t="s">
        <v>223</v>
      </c>
      <c r="O1826" s="5">
        <v>25332.400000000001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44712</v>
      </c>
      <c r="AF1826" s="9">
        <v>44712</v>
      </c>
    </row>
    <row r="1827" spans="1:32" x14ac:dyDescent="0.25">
      <c r="A1827" s="6">
        <v>2022</v>
      </c>
      <c r="B1827" s="9">
        <v>44682</v>
      </c>
      <c r="C1827" s="9">
        <v>44712</v>
      </c>
      <c r="D1827" s="6" t="s">
        <v>2846</v>
      </c>
      <c r="E1827">
        <v>572</v>
      </c>
      <c r="F1827" t="s">
        <v>2810</v>
      </c>
      <c r="G1827" t="s">
        <v>2810</v>
      </c>
      <c r="H1827" t="s">
        <v>2921</v>
      </c>
      <c r="I1827" t="s">
        <v>1489</v>
      </c>
      <c r="J1827" t="s">
        <v>1876</v>
      </c>
      <c r="K1827" t="s">
        <v>2300</v>
      </c>
      <c r="L1827" s="6" t="s">
        <v>93</v>
      </c>
      <c r="M1827" s="5">
        <v>16770.04</v>
      </c>
      <c r="N1827" s="8" t="s">
        <v>223</v>
      </c>
      <c r="O1827" s="5">
        <v>14163.900000000001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44712</v>
      </c>
      <c r="AF1827" s="9">
        <v>44712</v>
      </c>
    </row>
    <row r="1828" spans="1:32" x14ac:dyDescent="0.25">
      <c r="A1828" s="6">
        <v>2022</v>
      </c>
      <c r="B1828" s="9">
        <v>44682</v>
      </c>
      <c r="C1828" s="9">
        <v>44712</v>
      </c>
      <c r="D1828" s="6" t="s">
        <v>2846</v>
      </c>
      <c r="E1828">
        <v>1273</v>
      </c>
      <c r="F1828" t="s">
        <v>2811</v>
      </c>
      <c r="G1828" t="s">
        <v>2811</v>
      </c>
      <c r="H1828" t="s">
        <v>2921</v>
      </c>
      <c r="I1828" t="s">
        <v>697</v>
      </c>
      <c r="J1828" t="s">
        <v>1878</v>
      </c>
      <c r="K1828" t="s">
        <v>2301</v>
      </c>
      <c r="L1828" s="6" t="s">
        <v>94</v>
      </c>
      <c r="M1828" s="5">
        <v>24570.06</v>
      </c>
      <c r="N1828" s="8" t="s">
        <v>223</v>
      </c>
      <c r="O1828" s="5">
        <v>20074.900000000001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44712</v>
      </c>
      <c r="AF1828" s="9">
        <v>44712</v>
      </c>
    </row>
    <row r="1829" spans="1:32" x14ac:dyDescent="0.25">
      <c r="A1829" s="6">
        <v>2022</v>
      </c>
      <c r="B1829" s="9">
        <v>44682</v>
      </c>
      <c r="C1829" s="9">
        <v>44712</v>
      </c>
      <c r="D1829" s="6" t="s">
        <v>2846</v>
      </c>
      <c r="E1829">
        <v>698</v>
      </c>
      <c r="F1829" t="s">
        <v>2543</v>
      </c>
      <c r="G1829" t="s">
        <v>2543</v>
      </c>
      <c r="H1829" t="s">
        <v>2921</v>
      </c>
      <c r="I1829" t="s">
        <v>510</v>
      </c>
      <c r="J1829" t="s">
        <v>1830</v>
      </c>
      <c r="K1829" t="s">
        <v>1921</v>
      </c>
      <c r="L1829" s="6" t="s">
        <v>93</v>
      </c>
      <c r="M1829" s="5">
        <v>17700.02</v>
      </c>
      <c r="N1829" s="8" t="s">
        <v>223</v>
      </c>
      <c r="O1829" s="5">
        <v>14869.3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44712</v>
      </c>
      <c r="AF1829" s="9">
        <v>44712</v>
      </c>
    </row>
    <row r="1830" spans="1:32" x14ac:dyDescent="0.25">
      <c r="A1830" s="6">
        <v>2022</v>
      </c>
      <c r="B1830" s="9">
        <v>44682</v>
      </c>
      <c r="C1830" s="9">
        <v>44712</v>
      </c>
      <c r="D1830" s="6" t="s">
        <v>2846</v>
      </c>
      <c r="E1830">
        <v>3</v>
      </c>
      <c r="F1830" t="s">
        <v>2680</v>
      </c>
      <c r="G1830" t="s">
        <v>2680</v>
      </c>
      <c r="H1830" t="s">
        <v>2921</v>
      </c>
      <c r="I1830" t="s">
        <v>1491</v>
      </c>
      <c r="J1830" t="s">
        <v>1592</v>
      </c>
      <c r="K1830" t="s">
        <v>2035</v>
      </c>
      <c r="L1830" s="6" t="s">
        <v>94</v>
      </c>
      <c r="M1830" s="5">
        <v>10590.04</v>
      </c>
      <c r="N1830" s="8" t="s">
        <v>223</v>
      </c>
      <c r="O1830" s="5">
        <v>7166.6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44712</v>
      </c>
      <c r="AF1830" s="9">
        <v>44712</v>
      </c>
    </row>
    <row r="1831" spans="1:32" x14ac:dyDescent="0.25">
      <c r="A1831" s="6">
        <v>2022</v>
      </c>
      <c r="B1831" s="9">
        <v>44682</v>
      </c>
      <c r="C1831" s="9">
        <v>44712</v>
      </c>
      <c r="D1831" s="6" t="s">
        <v>2846</v>
      </c>
      <c r="E1831">
        <v>9</v>
      </c>
      <c r="F1831" t="s">
        <v>2409</v>
      </c>
      <c r="G1831" t="s">
        <v>2409</v>
      </c>
      <c r="H1831" t="s">
        <v>2921</v>
      </c>
      <c r="I1831" t="s">
        <v>468</v>
      </c>
      <c r="J1831" t="s">
        <v>2875</v>
      </c>
      <c r="K1831" t="s">
        <v>1561</v>
      </c>
      <c r="L1831" s="6" t="s">
        <v>94</v>
      </c>
      <c r="M1831" s="5">
        <v>777</v>
      </c>
      <c r="N1831" s="8" t="s">
        <v>223</v>
      </c>
      <c r="O1831" s="5">
        <v>777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44712</v>
      </c>
      <c r="AF1831" s="9">
        <v>44712</v>
      </c>
    </row>
    <row r="1832" spans="1:32" x14ac:dyDescent="0.25">
      <c r="A1832" s="6">
        <v>2022</v>
      </c>
      <c r="B1832" s="9">
        <v>44682</v>
      </c>
      <c r="C1832" s="9">
        <v>44712</v>
      </c>
      <c r="D1832" s="6" t="s">
        <v>2846</v>
      </c>
      <c r="E1832">
        <v>859</v>
      </c>
      <c r="F1832" t="s">
        <v>2814</v>
      </c>
      <c r="G1832" t="s">
        <v>2814</v>
      </c>
      <c r="H1832" t="s">
        <v>2921</v>
      </c>
      <c r="I1832" t="s">
        <v>1492</v>
      </c>
      <c r="J1832" t="s">
        <v>2302</v>
      </c>
      <c r="K1832" t="s">
        <v>1689</v>
      </c>
      <c r="L1832" s="6" t="s">
        <v>93</v>
      </c>
      <c r="M1832" s="5">
        <v>19260.04</v>
      </c>
      <c r="N1832" s="8" t="s">
        <v>223</v>
      </c>
      <c r="O1832" s="5">
        <v>16050.7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44712</v>
      </c>
      <c r="AF1832" s="9">
        <v>44712</v>
      </c>
    </row>
    <row r="1833" spans="1:32" x14ac:dyDescent="0.25">
      <c r="A1833" s="6">
        <v>2022</v>
      </c>
      <c r="B1833" s="9">
        <v>44682</v>
      </c>
      <c r="C1833" s="9">
        <v>44712</v>
      </c>
      <c r="D1833" s="6" t="s">
        <v>2846</v>
      </c>
      <c r="E1833">
        <v>1050</v>
      </c>
      <c r="F1833" t="s">
        <v>2815</v>
      </c>
      <c r="G1833" t="s">
        <v>2815</v>
      </c>
      <c r="H1833" t="s">
        <v>2921</v>
      </c>
      <c r="I1833" t="s">
        <v>1494</v>
      </c>
      <c r="J1833" t="s">
        <v>1715</v>
      </c>
      <c r="K1833" t="s">
        <v>1602</v>
      </c>
      <c r="L1833" s="6" t="s">
        <v>94</v>
      </c>
      <c r="M1833" s="5">
        <v>32610.06</v>
      </c>
      <c r="N1833" s="8" t="s">
        <v>223</v>
      </c>
      <c r="O1833" s="5">
        <v>26039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44712</v>
      </c>
      <c r="AF1833" s="9">
        <v>44712</v>
      </c>
    </row>
    <row r="1834" spans="1:32" x14ac:dyDescent="0.25">
      <c r="A1834" s="6">
        <v>2022</v>
      </c>
      <c r="B1834" s="9">
        <v>44682</v>
      </c>
      <c r="C1834" s="9">
        <v>44712</v>
      </c>
      <c r="D1834" s="6" t="s">
        <v>2846</v>
      </c>
      <c r="E1834">
        <v>963</v>
      </c>
      <c r="F1834" t="s">
        <v>2812</v>
      </c>
      <c r="G1834" t="s">
        <v>2812</v>
      </c>
      <c r="H1834" t="s">
        <v>2921</v>
      </c>
      <c r="I1834" t="s">
        <v>1490</v>
      </c>
      <c r="J1834" t="s">
        <v>1799</v>
      </c>
      <c r="K1834" t="s">
        <v>1677</v>
      </c>
      <c r="L1834" s="6" t="s">
        <v>93</v>
      </c>
      <c r="M1834" s="5">
        <v>31650</v>
      </c>
      <c r="N1834" s="8" t="s">
        <v>223</v>
      </c>
      <c r="O1834" s="5">
        <v>25332.400000000001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44712</v>
      </c>
      <c r="AF1834" s="9">
        <v>44712</v>
      </c>
    </row>
    <row r="1835" spans="1:32" x14ac:dyDescent="0.25">
      <c r="A1835" s="6">
        <v>2022</v>
      </c>
      <c r="B1835" s="9">
        <v>44682</v>
      </c>
      <c r="C1835" s="9">
        <v>44712</v>
      </c>
      <c r="D1835" s="6" t="s">
        <v>2846</v>
      </c>
      <c r="E1835">
        <v>1752</v>
      </c>
      <c r="F1835" t="s">
        <v>2813</v>
      </c>
      <c r="G1835" t="s">
        <v>2813</v>
      </c>
      <c r="H1835" t="s">
        <v>2921</v>
      </c>
      <c r="I1835" t="s">
        <v>425</v>
      </c>
      <c r="J1835" t="s">
        <v>1661</v>
      </c>
      <c r="K1835" t="s">
        <v>1607</v>
      </c>
      <c r="L1835" s="6" t="s">
        <v>94</v>
      </c>
      <c r="M1835" s="5">
        <v>17700.02</v>
      </c>
      <c r="N1835" s="8" t="s">
        <v>223</v>
      </c>
      <c r="O1835" s="5">
        <v>14869.3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44712</v>
      </c>
      <c r="AF1835" s="9">
        <v>44712</v>
      </c>
    </row>
    <row r="1836" spans="1:32" x14ac:dyDescent="0.25">
      <c r="A1836" s="6">
        <v>2022</v>
      </c>
      <c r="B1836" s="9">
        <v>44682</v>
      </c>
      <c r="C1836" s="9">
        <v>44712</v>
      </c>
      <c r="D1836" s="6" t="s">
        <v>2846</v>
      </c>
      <c r="E1836">
        <v>848</v>
      </c>
      <c r="F1836" t="s">
        <v>2893</v>
      </c>
      <c r="G1836" t="s">
        <v>2893</v>
      </c>
      <c r="H1836" t="s">
        <v>2921</v>
      </c>
      <c r="I1836" t="s">
        <v>2854</v>
      </c>
      <c r="J1836" t="s">
        <v>2855</v>
      </c>
      <c r="K1836" t="s">
        <v>1760</v>
      </c>
      <c r="L1836" s="6" t="s">
        <v>93</v>
      </c>
      <c r="M1836" s="5">
        <v>28485</v>
      </c>
      <c r="N1836" s="8" t="s">
        <v>223</v>
      </c>
      <c r="O1836" s="5">
        <v>22897.4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44712</v>
      </c>
      <c r="AF1836" s="9">
        <v>44712</v>
      </c>
    </row>
    <row r="1837" spans="1:32" x14ac:dyDescent="0.25">
      <c r="A1837" s="6">
        <v>2022</v>
      </c>
      <c r="B1837" s="9">
        <v>44682</v>
      </c>
      <c r="C1837" s="9">
        <v>44712</v>
      </c>
      <c r="D1837" s="6" t="s">
        <v>2846</v>
      </c>
      <c r="E1837">
        <v>373</v>
      </c>
      <c r="F1837" t="s">
        <v>2396</v>
      </c>
      <c r="G1837" t="s">
        <v>2396</v>
      </c>
      <c r="H1837" t="s">
        <v>2921</v>
      </c>
      <c r="I1837" t="s">
        <v>1495</v>
      </c>
      <c r="J1837" t="s">
        <v>1927</v>
      </c>
      <c r="K1837" t="s">
        <v>2303</v>
      </c>
      <c r="L1837" s="6" t="s">
        <v>94</v>
      </c>
      <c r="M1837" s="5">
        <v>20010.080000000002</v>
      </c>
      <c r="N1837" s="8" t="s">
        <v>223</v>
      </c>
      <c r="O1837" s="5">
        <v>16619.300000000003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44712</v>
      </c>
      <c r="AF1837" s="9">
        <v>44712</v>
      </c>
    </row>
    <row r="1838" spans="1:32" x14ac:dyDescent="0.25">
      <c r="A1838" s="6">
        <v>2022</v>
      </c>
      <c r="B1838" s="9">
        <v>44682</v>
      </c>
      <c r="C1838" s="9">
        <v>44712</v>
      </c>
      <c r="D1838" s="6" t="s">
        <v>2846</v>
      </c>
      <c r="E1838">
        <v>7</v>
      </c>
      <c r="F1838" t="s">
        <v>2350</v>
      </c>
      <c r="G1838" t="s">
        <v>2350</v>
      </c>
      <c r="H1838" t="s">
        <v>2921</v>
      </c>
      <c r="I1838" t="s">
        <v>1496</v>
      </c>
      <c r="J1838" t="s">
        <v>1871</v>
      </c>
      <c r="K1838" t="s">
        <v>2162</v>
      </c>
      <c r="L1838" s="6" t="s">
        <v>93</v>
      </c>
      <c r="M1838" s="5">
        <v>19260.04</v>
      </c>
      <c r="N1838" s="8" t="s">
        <v>223</v>
      </c>
      <c r="O1838" s="5">
        <v>16050.7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44712</v>
      </c>
      <c r="AF1838" s="9">
        <v>44712</v>
      </c>
    </row>
    <row r="1839" spans="1:32" x14ac:dyDescent="0.25">
      <c r="A1839" s="6">
        <v>2022</v>
      </c>
      <c r="B1839" s="9">
        <v>44682</v>
      </c>
      <c r="C1839" s="9">
        <v>44712</v>
      </c>
      <c r="D1839" s="6" t="s">
        <v>2846</v>
      </c>
      <c r="E1839">
        <v>698</v>
      </c>
      <c r="F1839" t="s">
        <v>2543</v>
      </c>
      <c r="G1839" t="s">
        <v>2543</v>
      </c>
      <c r="H1839" t="s">
        <v>2921</v>
      </c>
      <c r="I1839" t="s">
        <v>1493</v>
      </c>
      <c r="J1839" t="s">
        <v>1915</v>
      </c>
      <c r="K1839" t="s">
        <v>1760</v>
      </c>
      <c r="L1839" s="6" t="s">
        <v>94</v>
      </c>
      <c r="M1839" s="5">
        <v>17700.02</v>
      </c>
      <c r="N1839" s="8" t="s">
        <v>223</v>
      </c>
      <c r="O1839" s="5">
        <v>14869.3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44712</v>
      </c>
      <c r="AF1839" s="9">
        <v>44712</v>
      </c>
    </row>
    <row r="1840" spans="1:32" x14ac:dyDescent="0.25">
      <c r="A1840" s="6">
        <v>2022</v>
      </c>
      <c r="B1840" s="9">
        <v>44682</v>
      </c>
      <c r="C1840" s="9">
        <v>44712</v>
      </c>
      <c r="D1840" s="6" t="s">
        <v>2846</v>
      </c>
      <c r="E1840">
        <v>373</v>
      </c>
      <c r="F1840" t="s">
        <v>2396</v>
      </c>
      <c r="G1840" t="s">
        <v>2396</v>
      </c>
      <c r="H1840" t="s">
        <v>2921</v>
      </c>
      <c r="I1840" t="s">
        <v>1497</v>
      </c>
      <c r="J1840" t="s">
        <v>1608</v>
      </c>
      <c r="K1840" t="s">
        <v>1598</v>
      </c>
      <c r="L1840" s="6" t="s">
        <v>93</v>
      </c>
      <c r="M1840" s="5">
        <v>20010.080000000002</v>
      </c>
      <c r="N1840" s="8" t="s">
        <v>223</v>
      </c>
      <c r="O1840" s="5">
        <v>16619.300000000003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44712</v>
      </c>
      <c r="AF1840" s="9">
        <v>44712</v>
      </c>
    </row>
    <row r="1841" spans="1:32" x14ac:dyDescent="0.25">
      <c r="A1841" s="6">
        <v>2022</v>
      </c>
      <c r="B1841" s="9">
        <v>44682</v>
      </c>
      <c r="C1841" s="9">
        <v>44712</v>
      </c>
      <c r="D1841" s="6" t="s">
        <v>2846</v>
      </c>
      <c r="E1841">
        <v>1727</v>
      </c>
      <c r="F1841" t="s">
        <v>2816</v>
      </c>
      <c r="G1841" t="s">
        <v>2816</v>
      </c>
      <c r="H1841" t="s">
        <v>2921</v>
      </c>
      <c r="I1841" t="s">
        <v>1498</v>
      </c>
      <c r="J1841" t="s">
        <v>2304</v>
      </c>
      <c r="K1841" t="s">
        <v>1955</v>
      </c>
      <c r="L1841" s="6" t="s">
        <v>93</v>
      </c>
      <c r="M1841" s="5">
        <v>25320.02</v>
      </c>
      <c r="N1841" s="8" t="s">
        <v>223</v>
      </c>
      <c r="O1841" s="5">
        <v>20643.400000000001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44712</v>
      </c>
      <c r="AF1841" s="9">
        <v>44712</v>
      </c>
    </row>
    <row r="1842" spans="1:32" x14ac:dyDescent="0.25">
      <c r="A1842" s="6">
        <v>2022</v>
      </c>
      <c r="B1842" s="9">
        <v>44682</v>
      </c>
      <c r="C1842" s="9">
        <v>44712</v>
      </c>
      <c r="D1842" s="6" t="s">
        <v>2846</v>
      </c>
      <c r="E1842">
        <v>7</v>
      </c>
      <c r="F1842" t="s">
        <v>2350</v>
      </c>
      <c r="G1842" t="s">
        <v>2350</v>
      </c>
      <c r="H1842" t="s">
        <v>2921</v>
      </c>
      <c r="I1842" t="s">
        <v>1499</v>
      </c>
      <c r="J1842" t="s">
        <v>1737</v>
      </c>
      <c r="K1842" t="s">
        <v>1928</v>
      </c>
      <c r="L1842" s="6" t="s">
        <v>93</v>
      </c>
      <c r="M1842" s="5">
        <v>19260.04</v>
      </c>
      <c r="N1842" s="8" t="s">
        <v>223</v>
      </c>
      <c r="O1842" s="5">
        <v>16050.7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44712</v>
      </c>
      <c r="AF1842" s="9">
        <v>44712</v>
      </c>
    </row>
    <row r="1843" spans="1:32" x14ac:dyDescent="0.25">
      <c r="A1843" s="6">
        <v>2022</v>
      </c>
      <c r="B1843" s="9">
        <v>44682</v>
      </c>
      <c r="C1843" s="9">
        <v>44712</v>
      </c>
      <c r="D1843" s="6" t="s">
        <v>2846</v>
      </c>
      <c r="E1843">
        <v>7</v>
      </c>
      <c r="F1843" t="s">
        <v>2350</v>
      </c>
      <c r="G1843" t="s">
        <v>2350</v>
      </c>
      <c r="H1843" t="s">
        <v>2921</v>
      </c>
      <c r="I1843" t="s">
        <v>1500</v>
      </c>
      <c r="J1843" t="s">
        <v>1703</v>
      </c>
      <c r="K1843" t="s">
        <v>2305</v>
      </c>
      <c r="L1843" s="6" t="s">
        <v>93</v>
      </c>
      <c r="M1843" s="5">
        <v>18750.060000000001</v>
      </c>
      <c r="N1843" s="8" t="s">
        <v>223</v>
      </c>
      <c r="O1843" s="5">
        <v>15664.300000000001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44712</v>
      </c>
      <c r="AF1843" s="9">
        <v>44712</v>
      </c>
    </row>
    <row r="1844" spans="1:32" x14ac:dyDescent="0.25">
      <c r="A1844" s="6">
        <v>2022</v>
      </c>
      <c r="B1844" s="9">
        <v>44682</v>
      </c>
      <c r="C1844" s="9">
        <v>44712</v>
      </c>
      <c r="D1844" s="6" t="s">
        <v>2846</v>
      </c>
      <c r="E1844">
        <v>7</v>
      </c>
      <c r="F1844" t="s">
        <v>2350</v>
      </c>
      <c r="G1844" t="s">
        <v>2350</v>
      </c>
      <c r="H1844" t="s">
        <v>2921</v>
      </c>
      <c r="I1844" t="s">
        <v>1501</v>
      </c>
      <c r="J1844" t="s">
        <v>1692</v>
      </c>
      <c r="K1844" t="s">
        <v>2050</v>
      </c>
      <c r="L1844" s="6" t="s">
        <v>93</v>
      </c>
      <c r="M1844" s="5">
        <v>19260.04</v>
      </c>
      <c r="N1844" s="8" t="s">
        <v>223</v>
      </c>
      <c r="O1844" s="5">
        <v>16050.7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44712</v>
      </c>
      <c r="AF1844" s="9">
        <v>44712</v>
      </c>
    </row>
    <row r="1845" spans="1:32" x14ac:dyDescent="0.25">
      <c r="A1845" s="6">
        <v>2022</v>
      </c>
      <c r="B1845" s="9">
        <v>44682</v>
      </c>
      <c r="C1845" s="9">
        <v>44712</v>
      </c>
      <c r="D1845" s="6" t="s">
        <v>2846</v>
      </c>
      <c r="E1845">
        <v>923</v>
      </c>
      <c r="F1845" t="s">
        <v>2609</v>
      </c>
      <c r="G1845" t="s">
        <v>2609</v>
      </c>
      <c r="H1845" t="s">
        <v>2921</v>
      </c>
      <c r="I1845" t="s">
        <v>1044</v>
      </c>
      <c r="J1845" t="s">
        <v>218</v>
      </c>
      <c r="K1845" t="s">
        <v>1725</v>
      </c>
      <c r="L1845" s="6" t="s">
        <v>93</v>
      </c>
      <c r="M1845" s="5">
        <v>38100.019999999997</v>
      </c>
      <c r="N1845" s="8" t="s">
        <v>223</v>
      </c>
      <c r="O1845" s="5">
        <v>30079.999999999996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44712</v>
      </c>
      <c r="AF1845" s="9">
        <v>44712</v>
      </c>
    </row>
    <row r="1846" spans="1:32" x14ac:dyDescent="0.25">
      <c r="A1846" s="6">
        <v>2022</v>
      </c>
      <c r="B1846" s="9">
        <v>44682</v>
      </c>
      <c r="C1846" s="9">
        <v>44712</v>
      </c>
      <c r="D1846" s="6" t="s">
        <v>2846</v>
      </c>
      <c r="E1846">
        <v>1558</v>
      </c>
      <c r="F1846" t="s">
        <v>2818</v>
      </c>
      <c r="G1846" t="s">
        <v>2818</v>
      </c>
      <c r="H1846" t="s">
        <v>2921</v>
      </c>
      <c r="I1846" t="s">
        <v>1503</v>
      </c>
      <c r="J1846" t="s">
        <v>2251</v>
      </c>
      <c r="K1846" t="s">
        <v>1609</v>
      </c>
      <c r="L1846" s="6" t="s">
        <v>93</v>
      </c>
      <c r="M1846" s="5">
        <v>9495.01</v>
      </c>
      <c r="N1846" s="8" t="s">
        <v>223</v>
      </c>
      <c r="O1846" s="5">
        <v>7923.2000000000007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44712</v>
      </c>
      <c r="AF1846" s="9">
        <v>44712</v>
      </c>
    </row>
    <row r="1847" spans="1:32" x14ac:dyDescent="0.25">
      <c r="A1847" s="6">
        <v>2022</v>
      </c>
      <c r="B1847" s="9">
        <v>44682</v>
      </c>
      <c r="C1847" s="9">
        <v>44712</v>
      </c>
      <c r="D1847" s="6" t="s">
        <v>2846</v>
      </c>
      <c r="E1847">
        <v>1738</v>
      </c>
      <c r="F1847" t="s">
        <v>2819</v>
      </c>
      <c r="G1847" t="s">
        <v>2819</v>
      </c>
      <c r="H1847" t="s">
        <v>2921</v>
      </c>
      <c r="I1847" t="s">
        <v>1504</v>
      </c>
      <c r="J1847" t="s">
        <v>2309</v>
      </c>
      <c r="K1847" t="s">
        <v>2310</v>
      </c>
      <c r="L1847" s="6" t="s">
        <v>93</v>
      </c>
      <c r="M1847" s="5">
        <v>23280.080000000002</v>
      </c>
      <c r="N1847" s="8" t="s">
        <v>223</v>
      </c>
      <c r="O1847" s="5">
        <v>19097.800000000003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44712</v>
      </c>
      <c r="AF1847" s="9">
        <v>44712</v>
      </c>
    </row>
    <row r="1848" spans="1:32" x14ac:dyDescent="0.25">
      <c r="A1848" s="6">
        <v>2022</v>
      </c>
      <c r="B1848" s="9">
        <v>44682</v>
      </c>
      <c r="C1848" s="9">
        <v>44712</v>
      </c>
      <c r="D1848" s="6" t="s">
        <v>2846</v>
      </c>
      <c r="E1848">
        <v>1785</v>
      </c>
      <c r="F1848" t="s">
        <v>2894</v>
      </c>
      <c r="G1848" t="s">
        <v>2894</v>
      </c>
      <c r="H1848" t="s">
        <v>2921</v>
      </c>
      <c r="I1848" t="s">
        <v>966</v>
      </c>
      <c r="J1848" t="s">
        <v>2041</v>
      </c>
      <c r="K1848" t="s">
        <v>1566</v>
      </c>
      <c r="L1848" s="6" t="s">
        <v>93</v>
      </c>
      <c r="M1848" s="5">
        <v>4800.01</v>
      </c>
      <c r="N1848" s="8" t="s">
        <v>223</v>
      </c>
      <c r="O1848" s="5">
        <v>4209.3500000000004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44712</v>
      </c>
      <c r="AF1848" s="9">
        <v>44712</v>
      </c>
    </row>
    <row r="1849" spans="1:32" x14ac:dyDescent="0.25">
      <c r="A1849" s="6">
        <v>2022</v>
      </c>
      <c r="B1849" s="9">
        <v>44682</v>
      </c>
      <c r="C1849" s="9">
        <v>44712</v>
      </c>
      <c r="D1849" s="6" t="s">
        <v>2846</v>
      </c>
      <c r="E1849">
        <v>1758</v>
      </c>
      <c r="F1849" t="s">
        <v>2820</v>
      </c>
      <c r="G1849" t="s">
        <v>2820</v>
      </c>
      <c r="H1849" t="s">
        <v>2921</v>
      </c>
      <c r="I1849" t="s">
        <v>1505</v>
      </c>
      <c r="J1849" t="s">
        <v>1159</v>
      </c>
      <c r="K1849" t="s">
        <v>1159</v>
      </c>
      <c r="L1849" s="6" t="s">
        <v>93</v>
      </c>
      <c r="M1849" s="5">
        <v>37500.06</v>
      </c>
      <c r="N1849" s="8" t="s">
        <v>223</v>
      </c>
      <c r="O1849" s="5">
        <v>29639.199999999997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44712</v>
      </c>
      <c r="AF1849" s="9">
        <v>44712</v>
      </c>
    </row>
    <row r="1850" spans="1:32" x14ac:dyDescent="0.25">
      <c r="A1850" s="6">
        <v>2022</v>
      </c>
      <c r="B1850" s="9">
        <v>44682</v>
      </c>
      <c r="C1850" s="9">
        <v>44712</v>
      </c>
      <c r="D1850" s="6" t="s">
        <v>2846</v>
      </c>
      <c r="E1850">
        <v>1759</v>
      </c>
      <c r="F1850" t="s">
        <v>2821</v>
      </c>
      <c r="G1850" t="s">
        <v>2821</v>
      </c>
      <c r="H1850" t="s">
        <v>2921</v>
      </c>
      <c r="I1850" t="s">
        <v>314</v>
      </c>
      <c r="J1850" t="s">
        <v>1583</v>
      </c>
      <c r="K1850" t="s">
        <v>1617</v>
      </c>
      <c r="L1850" s="6" t="s">
        <v>93</v>
      </c>
      <c r="M1850" s="5">
        <v>23280.080000000002</v>
      </c>
      <c r="N1850" s="8" t="s">
        <v>223</v>
      </c>
      <c r="O1850" s="5">
        <v>19097.800000000003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44712</v>
      </c>
      <c r="AF1850" s="9">
        <v>44712</v>
      </c>
    </row>
    <row r="1851" spans="1:32" x14ac:dyDescent="0.25">
      <c r="A1851" s="6">
        <v>2022</v>
      </c>
      <c r="B1851" s="9">
        <v>44682</v>
      </c>
      <c r="C1851" s="9">
        <v>44712</v>
      </c>
      <c r="D1851" s="6" t="s">
        <v>2846</v>
      </c>
      <c r="E1851">
        <v>1708</v>
      </c>
      <c r="F1851" t="s">
        <v>2817</v>
      </c>
      <c r="G1851" t="s">
        <v>2817</v>
      </c>
      <c r="H1851" t="s">
        <v>2921</v>
      </c>
      <c r="I1851" t="s">
        <v>1502</v>
      </c>
      <c r="J1851" t="s">
        <v>2306</v>
      </c>
      <c r="K1851" t="s">
        <v>2307</v>
      </c>
      <c r="L1851" s="6" t="s">
        <v>93</v>
      </c>
      <c r="M1851" s="5">
        <v>18990.02</v>
      </c>
      <c r="N1851" s="8" t="s">
        <v>223</v>
      </c>
      <c r="O1851" s="5">
        <v>15846.400000000001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44712</v>
      </c>
      <c r="AF1851" s="9">
        <v>44712</v>
      </c>
    </row>
    <row r="1852" spans="1:32" x14ac:dyDescent="0.25">
      <c r="A1852" s="6">
        <v>2022</v>
      </c>
      <c r="B1852" s="9">
        <v>44682</v>
      </c>
      <c r="C1852" s="9">
        <v>44712</v>
      </c>
      <c r="D1852" s="6" t="s">
        <v>2846</v>
      </c>
      <c r="E1852">
        <v>1782</v>
      </c>
      <c r="F1852" t="s">
        <v>2896</v>
      </c>
      <c r="G1852" t="s">
        <v>2896</v>
      </c>
      <c r="H1852" t="s">
        <v>2921</v>
      </c>
      <c r="I1852" t="s">
        <v>2859</v>
      </c>
      <c r="J1852" t="s">
        <v>1675</v>
      </c>
      <c r="K1852" t="s">
        <v>1927</v>
      </c>
      <c r="L1852" s="6" t="s">
        <v>94</v>
      </c>
      <c r="M1852" s="5">
        <v>6208.04</v>
      </c>
      <c r="N1852" s="8" t="s">
        <v>223</v>
      </c>
      <c r="O1852" s="5">
        <v>5262.9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44712</v>
      </c>
      <c r="AF1852" s="9">
        <v>44712</v>
      </c>
    </row>
    <row r="1853" spans="1:32" x14ac:dyDescent="0.25">
      <c r="A1853" s="6">
        <v>2022</v>
      </c>
      <c r="B1853" s="9">
        <v>44682</v>
      </c>
      <c r="C1853" s="9">
        <v>44712</v>
      </c>
      <c r="D1853" s="6" t="s">
        <v>2846</v>
      </c>
      <c r="E1853">
        <v>1783</v>
      </c>
      <c r="F1853" t="s">
        <v>2915</v>
      </c>
      <c r="G1853" t="s">
        <v>2915</v>
      </c>
      <c r="H1853" t="s">
        <v>2921</v>
      </c>
      <c r="I1853" t="s">
        <v>2886</v>
      </c>
      <c r="J1853" t="s">
        <v>2887</v>
      </c>
      <c r="K1853" t="s">
        <v>1612</v>
      </c>
      <c r="L1853" s="6" t="s">
        <v>93</v>
      </c>
      <c r="M1853" s="5">
        <v>8580</v>
      </c>
      <c r="N1853" s="8" t="s">
        <v>223</v>
      </c>
      <c r="O1853" s="5">
        <v>7229.35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44712</v>
      </c>
      <c r="AF1853" s="9">
        <v>44712</v>
      </c>
    </row>
    <row r="1854" spans="1:32" x14ac:dyDescent="0.25">
      <c r="A1854" s="6">
        <v>2022</v>
      </c>
      <c r="B1854" s="9">
        <v>44682</v>
      </c>
      <c r="C1854" s="9">
        <v>44712</v>
      </c>
      <c r="D1854" s="6" t="s">
        <v>2846</v>
      </c>
      <c r="E1854">
        <v>454</v>
      </c>
      <c r="F1854" t="s">
        <v>2541</v>
      </c>
      <c r="G1854" t="s">
        <v>2541</v>
      </c>
      <c r="H1854" t="s">
        <v>2921</v>
      </c>
      <c r="I1854" t="s">
        <v>396</v>
      </c>
      <c r="J1854" t="s">
        <v>1629</v>
      </c>
      <c r="K1854" t="s">
        <v>2115</v>
      </c>
      <c r="L1854" s="6" t="s">
        <v>94</v>
      </c>
      <c r="M1854" s="5">
        <v>18000.02</v>
      </c>
      <c r="N1854" s="8" t="s">
        <v>223</v>
      </c>
      <c r="O1854" s="5">
        <v>15096.7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44712</v>
      </c>
      <c r="AF1854" s="9">
        <v>44712</v>
      </c>
    </row>
    <row r="1855" spans="1:32" x14ac:dyDescent="0.25">
      <c r="A1855" s="6">
        <v>2022</v>
      </c>
      <c r="B1855" s="9">
        <v>44682</v>
      </c>
      <c r="C1855" s="9">
        <v>44712</v>
      </c>
      <c r="D1855" s="6" t="s">
        <v>2846</v>
      </c>
      <c r="E1855">
        <v>454</v>
      </c>
      <c r="F1855" t="s">
        <v>2541</v>
      </c>
      <c r="G1855" t="s">
        <v>2541</v>
      </c>
      <c r="H1855" t="s">
        <v>2921</v>
      </c>
      <c r="I1855" t="s">
        <v>2857</v>
      </c>
      <c r="J1855" t="s">
        <v>2858</v>
      </c>
      <c r="K1855" t="s">
        <v>1915</v>
      </c>
      <c r="L1855" s="6" t="s">
        <v>94</v>
      </c>
      <c r="M1855" s="5">
        <v>12600.02</v>
      </c>
      <c r="N1855" s="8" t="s">
        <v>223</v>
      </c>
      <c r="O1855" s="5">
        <v>10758.7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44712</v>
      </c>
      <c r="AF1855" s="9">
        <v>44712</v>
      </c>
    </row>
    <row r="1856" spans="1:32" x14ac:dyDescent="0.25">
      <c r="A1856" s="6">
        <v>2022</v>
      </c>
      <c r="B1856" s="9">
        <v>44682</v>
      </c>
      <c r="C1856" s="9">
        <v>44712</v>
      </c>
      <c r="D1856" s="6" t="s">
        <v>2846</v>
      </c>
      <c r="E1856">
        <v>1555</v>
      </c>
      <c r="F1856" t="s">
        <v>2580</v>
      </c>
      <c r="G1856" t="s">
        <v>2580</v>
      </c>
      <c r="H1856" t="s">
        <v>2921</v>
      </c>
      <c r="I1856" t="s">
        <v>1438</v>
      </c>
      <c r="J1856" t="s">
        <v>1715</v>
      </c>
      <c r="K1856" t="s">
        <v>2308</v>
      </c>
      <c r="L1856" s="6" t="s">
        <v>93</v>
      </c>
      <c r="M1856" s="5">
        <v>18990.02</v>
      </c>
      <c r="N1856" s="8" t="s">
        <v>223</v>
      </c>
      <c r="O1856" s="5">
        <v>15846.400000000001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44712</v>
      </c>
      <c r="AF1856" s="9">
        <v>44712</v>
      </c>
    </row>
    <row r="1857" spans="1:32" x14ac:dyDescent="0.25">
      <c r="A1857" s="6">
        <v>2022</v>
      </c>
      <c r="B1857" s="9">
        <v>44682</v>
      </c>
      <c r="C1857" s="9">
        <v>44712</v>
      </c>
      <c r="D1857" s="6" t="s">
        <v>2846</v>
      </c>
      <c r="E1857">
        <v>410</v>
      </c>
      <c r="F1857" t="s">
        <v>2401</v>
      </c>
      <c r="G1857" t="s">
        <v>2401</v>
      </c>
      <c r="H1857" t="s">
        <v>2922</v>
      </c>
      <c r="I1857" t="s">
        <v>1506</v>
      </c>
      <c r="J1857" t="s">
        <v>2311</v>
      </c>
      <c r="K1857" t="s">
        <v>2193</v>
      </c>
      <c r="L1857" s="6" t="s">
        <v>93</v>
      </c>
      <c r="M1857" s="5">
        <v>34530.04</v>
      </c>
      <c r="N1857" s="8" t="s">
        <v>223</v>
      </c>
      <c r="O1857" s="5">
        <v>27452.100000000002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44712</v>
      </c>
      <c r="AF1857" s="9">
        <v>44712</v>
      </c>
    </row>
    <row r="1858" spans="1:32" x14ac:dyDescent="0.25">
      <c r="A1858" s="6">
        <v>2022</v>
      </c>
      <c r="B1858" s="9">
        <v>44682</v>
      </c>
      <c r="C1858" s="9">
        <v>44712</v>
      </c>
      <c r="D1858" s="6" t="s">
        <v>2846</v>
      </c>
      <c r="E1858">
        <v>7</v>
      </c>
      <c r="F1858" t="s">
        <v>2350</v>
      </c>
      <c r="G1858" t="s">
        <v>2350</v>
      </c>
      <c r="H1858" t="s">
        <v>2922</v>
      </c>
      <c r="I1858" t="s">
        <v>1507</v>
      </c>
      <c r="J1858" t="s">
        <v>2312</v>
      </c>
      <c r="K1858" t="s">
        <v>1586</v>
      </c>
      <c r="L1858" s="6" t="s">
        <v>93</v>
      </c>
      <c r="M1858" s="5">
        <v>26400</v>
      </c>
      <c r="N1858" s="8" t="s">
        <v>223</v>
      </c>
      <c r="O1858" s="5">
        <v>21462.5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44712</v>
      </c>
      <c r="AF1858" s="9">
        <v>44712</v>
      </c>
    </row>
    <row r="1859" spans="1:32" x14ac:dyDescent="0.25">
      <c r="A1859" s="6">
        <v>2022</v>
      </c>
      <c r="B1859" s="9">
        <v>44682</v>
      </c>
      <c r="C1859" s="9">
        <v>44712</v>
      </c>
      <c r="D1859" s="6" t="s">
        <v>2846</v>
      </c>
      <c r="E1859">
        <v>1454</v>
      </c>
      <c r="F1859" t="s">
        <v>2585</v>
      </c>
      <c r="G1859" t="s">
        <v>2585</v>
      </c>
      <c r="H1859" t="s">
        <v>2922</v>
      </c>
      <c r="I1859" t="s">
        <v>1508</v>
      </c>
      <c r="J1859" t="s">
        <v>2193</v>
      </c>
      <c r="K1859" t="s">
        <v>1692</v>
      </c>
      <c r="L1859" s="6" t="s">
        <v>93</v>
      </c>
      <c r="M1859" s="5">
        <v>21780.080000000002</v>
      </c>
      <c r="N1859" s="8" t="s">
        <v>223</v>
      </c>
      <c r="O1859" s="5">
        <v>17960.7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44712</v>
      </c>
      <c r="AF1859" s="9">
        <v>44712</v>
      </c>
    </row>
    <row r="1860" spans="1:32" x14ac:dyDescent="0.25">
      <c r="A1860" s="6">
        <v>2022</v>
      </c>
      <c r="B1860" s="9">
        <v>44682</v>
      </c>
      <c r="C1860" s="9">
        <v>44712</v>
      </c>
      <c r="D1860" s="6" t="s">
        <v>2846</v>
      </c>
      <c r="E1860">
        <v>1454</v>
      </c>
      <c r="F1860" t="s">
        <v>2585</v>
      </c>
      <c r="G1860" t="s">
        <v>2585</v>
      </c>
      <c r="H1860" t="s">
        <v>2922</v>
      </c>
      <c r="I1860" t="s">
        <v>1509</v>
      </c>
      <c r="J1860" t="s">
        <v>1616</v>
      </c>
      <c r="K1860" t="s">
        <v>2193</v>
      </c>
      <c r="L1860" s="6" t="s">
        <v>94</v>
      </c>
      <c r="M1860" s="5">
        <v>10890.04</v>
      </c>
      <c r="N1860" s="8" t="s">
        <v>223</v>
      </c>
      <c r="O1860" s="5">
        <v>8980.35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44712</v>
      </c>
      <c r="AF1860" s="9">
        <v>44712</v>
      </c>
    </row>
    <row r="1861" spans="1:32" x14ac:dyDescent="0.25">
      <c r="A1861" s="6">
        <v>2022</v>
      </c>
      <c r="B1861" s="9">
        <v>44682</v>
      </c>
      <c r="C1861" s="9">
        <v>44712</v>
      </c>
      <c r="D1861" s="6" t="s">
        <v>2846</v>
      </c>
      <c r="E1861">
        <v>183</v>
      </c>
      <c r="F1861" t="s">
        <v>2358</v>
      </c>
      <c r="G1861" t="s">
        <v>2358</v>
      </c>
      <c r="H1861" t="s">
        <v>2922</v>
      </c>
      <c r="I1861" t="s">
        <v>894</v>
      </c>
      <c r="J1861" t="s">
        <v>218</v>
      </c>
      <c r="K1861" t="s">
        <v>1566</v>
      </c>
      <c r="L1861" s="6" t="s">
        <v>94</v>
      </c>
      <c r="M1861" s="5">
        <v>14490.06</v>
      </c>
      <c r="N1861" s="8" t="s">
        <v>223</v>
      </c>
      <c r="O1861" s="5">
        <v>12437.099999999999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44712</v>
      </c>
      <c r="AF1861" s="9">
        <v>44712</v>
      </c>
    </row>
    <row r="1862" spans="1:32" x14ac:dyDescent="0.25">
      <c r="A1862" s="6">
        <v>2022</v>
      </c>
      <c r="B1862" s="9">
        <v>44682</v>
      </c>
      <c r="C1862" s="9">
        <v>44712</v>
      </c>
      <c r="D1862" s="6" t="s">
        <v>2846</v>
      </c>
      <c r="E1862">
        <v>484</v>
      </c>
      <c r="F1862" t="s">
        <v>2589</v>
      </c>
      <c r="G1862" t="s">
        <v>2589</v>
      </c>
      <c r="H1862" t="s">
        <v>2922</v>
      </c>
      <c r="I1862" t="s">
        <v>1041</v>
      </c>
      <c r="J1862" t="s">
        <v>1696</v>
      </c>
      <c r="K1862" t="s">
        <v>1611</v>
      </c>
      <c r="L1862" s="6" t="s">
        <v>94</v>
      </c>
      <c r="M1862" s="5">
        <v>17850</v>
      </c>
      <c r="N1862" s="8" t="s">
        <v>223</v>
      </c>
      <c r="O1862" s="5">
        <v>14310.7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44712</v>
      </c>
      <c r="AF1862" s="9">
        <v>44712</v>
      </c>
    </row>
    <row r="1863" spans="1:32" x14ac:dyDescent="0.25">
      <c r="A1863" s="6">
        <v>2022</v>
      </c>
      <c r="B1863" s="9">
        <v>44682</v>
      </c>
      <c r="C1863" s="9">
        <v>44712</v>
      </c>
      <c r="D1863" s="6" t="s">
        <v>2846</v>
      </c>
      <c r="E1863">
        <v>13</v>
      </c>
      <c r="F1863" t="s">
        <v>2592</v>
      </c>
      <c r="G1863" t="s">
        <v>2592</v>
      </c>
      <c r="H1863" t="s">
        <v>2922</v>
      </c>
      <c r="I1863" t="s">
        <v>563</v>
      </c>
      <c r="J1863" t="s">
        <v>1598</v>
      </c>
      <c r="K1863" t="s">
        <v>218</v>
      </c>
      <c r="L1863" s="6" t="s">
        <v>94</v>
      </c>
      <c r="M1863" s="5">
        <v>24900</v>
      </c>
      <c r="N1863" s="8" t="s">
        <v>223</v>
      </c>
      <c r="O1863" s="5">
        <v>20325.400000000001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44712</v>
      </c>
      <c r="AF1863" s="9">
        <v>44712</v>
      </c>
    </row>
    <row r="1864" spans="1:32" x14ac:dyDescent="0.25">
      <c r="A1864" s="6">
        <v>2022</v>
      </c>
      <c r="B1864" s="9">
        <v>44682</v>
      </c>
      <c r="C1864" s="9">
        <v>44712</v>
      </c>
      <c r="D1864" s="6" t="s">
        <v>2846</v>
      </c>
      <c r="E1864">
        <v>484</v>
      </c>
      <c r="F1864" t="s">
        <v>2589</v>
      </c>
      <c r="G1864" t="s">
        <v>2589</v>
      </c>
      <c r="H1864" t="s">
        <v>2922</v>
      </c>
      <c r="I1864" t="s">
        <v>1423</v>
      </c>
      <c r="J1864" t="s">
        <v>1767</v>
      </c>
      <c r="K1864" t="s">
        <v>1686</v>
      </c>
      <c r="L1864" s="6" t="s">
        <v>94</v>
      </c>
      <c r="M1864" s="5">
        <v>27300</v>
      </c>
      <c r="N1864" s="8" t="s">
        <v>223</v>
      </c>
      <c r="O1864" s="5">
        <v>22197.4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44712</v>
      </c>
      <c r="AF1864" s="9">
        <v>44712</v>
      </c>
    </row>
    <row r="1865" spans="1:32" x14ac:dyDescent="0.25">
      <c r="A1865" s="6">
        <v>2022</v>
      </c>
      <c r="B1865" s="9">
        <v>44682</v>
      </c>
      <c r="C1865" s="9">
        <v>44712</v>
      </c>
      <c r="D1865" s="6" t="s">
        <v>2846</v>
      </c>
      <c r="E1865">
        <v>1368</v>
      </c>
      <c r="F1865" t="s">
        <v>2822</v>
      </c>
      <c r="G1865" t="s">
        <v>2822</v>
      </c>
      <c r="H1865" t="s">
        <v>2922</v>
      </c>
      <c r="I1865" t="s">
        <v>1510</v>
      </c>
      <c r="J1865" t="s">
        <v>2093</v>
      </c>
      <c r="K1865" t="s">
        <v>1675</v>
      </c>
      <c r="L1865" s="6" t="s">
        <v>94</v>
      </c>
      <c r="M1865" s="5">
        <v>34830.04</v>
      </c>
      <c r="N1865" s="8" t="s">
        <v>223</v>
      </c>
      <c r="O1865" s="5">
        <v>27673.5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44712</v>
      </c>
      <c r="AF1865" s="9">
        <v>44712</v>
      </c>
    </row>
    <row r="1866" spans="1:32" x14ac:dyDescent="0.25">
      <c r="A1866" s="6">
        <v>2022</v>
      </c>
      <c r="B1866" s="9">
        <v>44682</v>
      </c>
      <c r="C1866" s="9">
        <v>44712</v>
      </c>
      <c r="D1866" s="6" t="s">
        <v>2846</v>
      </c>
      <c r="E1866">
        <v>1270</v>
      </c>
      <c r="F1866" t="s">
        <v>2910</v>
      </c>
      <c r="G1866" t="s">
        <v>2910</v>
      </c>
      <c r="H1866" t="s">
        <v>2922</v>
      </c>
      <c r="I1866" t="s">
        <v>2872</v>
      </c>
      <c r="J1866" t="s">
        <v>2873</v>
      </c>
      <c r="K1866" t="s">
        <v>2064</v>
      </c>
      <c r="L1866" s="6" t="s">
        <v>94</v>
      </c>
      <c r="M1866" s="5">
        <v>16016</v>
      </c>
      <c r="N1866" s="8" t="s">
        <v>223</v>
      </c>
      <c r="O1866" s="5">
        <v>13559.7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44712</v>
      </c>
      <c r="AF1866" s="9">
        <v>44712</v>
      </c>
    </row>
    <row r="1867" spans="1:32" x14ac:dyDescent="0.25">
      <c r="A1867" s="6">
        <v>2022</v>
      </c>
      <c r="B1867" s="9">
        <v>44682</v>
      </c>
      <c r="C1867" s="9">
        <v>44712</v>
      </c>
      <c r="D1867" s="6" t="s">
        <v>2846</v>
      </c>
      <c r="E1867">
        <v>1700</v>
      </c>
      <c r="F1867" t="s">
        <v>2823</v>
      </c>
      <c r="G1867" t="s">
        <v>2823</v>
      </c>
      <c r="H1867" t="s">
        <v>2922</v>
      </c>
      <c r="I1867" t="s">
        <v>697</v>
      </c>
      <c r="J1867" t="s">
        <v>2313</v>
      </c>
      <c r="K1867" t="s">
        <v>1830</v>
      </c>
      <c r="L1867" s="6" t="s">
        <v>94</v>
      </c>
      <c r="M1867" s="5">
        <v>7545.01</v>
      </c>
      <c r="N1867" s="8" t="s">
        <v>223</v>
      </c>
      <c r="O1867" s="5">
        <v>6444.9500000000007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44712</v>
      </c>
      <c r="AF1867" s="9">
        <v>44712</v>
      </c>
    </row>
    <row r="1868" spans="1:32" x14ac:dyDescent="0.25">
      <c r="A1868" s="6">
        <v>2022</v>
      </c>
      <c r="B1868" s="9">
        <v>44682</v>
      </c>
      <c r="C1868" s="9">
        <v>44712</v>
      </c>
      <c r="D1868" s="6" t="s">
        <v>2846</v>
      </c>
      <c r="E1868">
        <v>1774</v>
      </c>
      <c r="F1868" t="s">
        <v>2824</v>
      </c>
      <c r="G1868" t="s">
        <v>2824</v>
      </c>
      <c r="H1868" t="s">
        <v>2923</v>
      </c>
      <c r="I1868" t="s">
        <v>1131</v>
      </c>
      <c r="J1868" t="s">
        <v>1566</v>
      </c>
      <c r="K1868" t="s">
        <v>1928</v>
      </c>
      <c r="L1868" s="6" t="s">
        <v>94</v>
      </c>
      <c r="M1868" s="5">
        <v>70860</v>
      </c>
      <c r="N1868" s="8" t="s">
        <v>223</v>
      </c>
      <c r="O1868" s="5">
        <v>52446.7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44712</v>
      </c>
      <c r="AF1868" s="9">
        <v>44712</v>
      </c>
    </row>
    <row r="1869" spans="1:32" x14ac:dyDescent="0.25">
      <c r="A1869" s="6">
        <v>2022</v>
      </c>
      <c r="B1869" s="9">
        <v>44682</v>
      </c>
      <c r="C1869" s="9">
        <v>44712</v>
      </c>
      <c r="D1869" s="6" t="s">
        <v>2846</v>
      </c>
      <c r="E1869">
        <v>1766</v>
      </c>
      <c r="F1869" t="s">
        <v>2825</v>
      </c>
      <c r="G1869" t="s">
        <v>2825</v>
      </c>
      <c r="H1869" t="s">
        <v>2923</v>
      </c>
      <c r="I1869" t="s">
        <v>284</v>
      </c>
      <c r="J1869" t="s">
        <v>2314</v>
      </c>
      <c r="K1869" t="s">
        <v>2315</v>
      </c>
      <c r="L1869" s="6" t="s">
        <v>94</v>
      </c>
      <c r="M1869" s="5">
        <v>36000.080000000002</v>
      </c>
      <c r="N1869" s="8" t="s">
        <v>223</v>
      </c>
      <c r="O1869" s="5">
        <v>28534.100000000002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44712</v>
      </c>
      <c r="AF1869" s="9">
        <v>44712</v>
      </c>
    </row>
    <row r="1870" spans="1:32" x14ac:dyDescent="0.25">
      <c r="A1870" s="6">
        <v>2022</v>
      </c>
      <c r="B1870" s="9">
        <v>44682</v>
      </c>
      <c r="C1870" s="9">
        <v>44712</v>
      </c>
      <c r="D1870" s="6" t="s">
        <v>2846</v>
      </c>
      <c r="E1870">
        <v>410</v>
      </c>
      <c r="F1870" t="s">
        <v>2401</v>
      </c>
      <c r="G1870" t="s">
        <v>2401</v>
      </c>
      <c r="H1870" t="s">
        <v>2923</v>
      </c>
      <c r="I1870" t="s">
        <v>2891</v>
      </c>
      <c r="J1870" t="s">
        <v>1675</v>
      </c>
      <c r="K1870" t="s">
        <v>1583</v>
      </c>
      <c r="L1870" s="6" t="s">
        <v>93</v>
      </c>
      <c r="M1870" s="5">
        <v>8000.01</v>
      </c>
      <c r="N1870" s="8" t="s">
        <v>223</v>
      </c>
      <c r="O1870" s="5">
        <v>6589.8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44712</v>
      </c>
      <c r="AF1870" s="9">
        <v>44712</v>
      </c>
    </row>
    <row r="1871" spans="1:32" x14ac:dyDescent="0.25">
      <c r="A1871" s="6">
        <v>2022</v>
      </c>
      <c r="B1871" s="9">
        <v>44682</v>
      </c>
      <c r="C1871" s="9">
        <v>44712</v>
      </c>
      <c r="D1871" s="6" t="s">
        <v>2846</v>
      </c>
      <c r="E1871">
        <v>306</v>
      </c>
      <c r="F1871" t="s">
        <v>2490</v>
      </c>
      <c r="G1871" t="s">
        <v>2490</v>
      </c>
      <c r="H1871" t="s">
        <v>2923</v>
      </c>
      <c r="I1871" t="s">
        <v>2856</v>
      </c>
      <c r="J1871" t="s">
        <v>1597</v>
      </c>
      <c r="K1871" t="s">
        <v>1908</v>
      </c>
      <c r="L1871" s="6" t="s">
        <v>93</v>
      </c>
      <c r="M1871" s="5">
        <v>20915.04</v>
      </c>
      <c r="N1871" s="8" t="s">
        <v>223</v>
      </c>
      <c r="O1871" s="5">
        <v>17363.7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44712</v>
      </c>
      <c r="AF1871" s="9">
        <v>44712</v>
      </c>
    </row>
    <row r="1872" spans="1:32" x14ac:dyDescent="0.25">
      <c r="A1872" s="6">
        <v>2022</v>
      </c>
      <c r="B1872" s="9">
        <v>44682</v>
      </c>
      <c r="C1872" s="9">
        <v>44712</v>
      </c>
      <c r="D1872" s="6" t="s">
        <v>2846</v>
      </c>
      <c r="E1872">
        <v>1456</v>
      </c>
      <c r="F1872" t="s">
        <v>2826</v>
      </c>
      <c r="G1872" t="s">
        <v>2826</v>
      </c>
      <c r="H1872" t="s">
        <v>2923</v>
      </c>
      <c r="I1872" t="s">
        <v>637</v>
      </c>
      <c r="J1872" t="s">
        <v>2316</v>
      </c>
      <c r="K1872" t="s">
        <v>2317</v>
      </c>
      <c r="L1872" s="6" t="s">
        <v>93</v>
      </c>
      <c r="M1872" s="5">
        <v>21360.01</v>
      </c>
      <c r="N1872" s="8" t="s">
        <v>223</v>
      </c>
      <c r="O1872" s="5">
        <v>16716.949999999997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44712</v>
      </c>
      <c r="AF1872" s="9">
        <v>44712</v>
      </c>
    </row>
    <row r="1873" spans="1:32" x14ac:dyDescent="0.25">
      <c r="A1873" s="6">
        <v>2022</v>
      </c>
      <c r="B1873" s="9">
        <v>44682</v>
      </c>
      <c r="C1873" s="9">
        <v>44712</v>
      </c>
      <c r="D1873" s="6" t="s">
        <v>2846</v>
      </c>
      <c r="E1873">
        <v>183</v>
      </c>
      <c r="F1873" t="s">
        <v>2358</v>
      </c>
      <c r="G1873" t="s">
        <v>2358</v>
      </c>
      <c r="H1873" t="s">
        <v>2923</v>
      </c>
      <c r="I1873" t="s">
        <v>2868</v>
      </c>
      <c r="J1873" t="s">
        <v>1566</v>
      </c>
      <c r="K1873" t="s">
        <v>2869</v>
      </c>
      <c r="L1873" s="6" t="s">
        <v>94</v>
      </c>
      <c r="M1873" s="5">
        <v>18357.02</v>
      </c>
      <c r="N1873" s="8" t="s">
        <v>223</v>
      </c>
      <c r="O1873" s="5">
        <v>15348.400000000001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44712</v>
      </c>
      <c r="AF1873" s="9">
        <v>44712</v>
      </c>
    </row>
    <row r="1874" spans="1:32" x14ac:dyDescent="0.25">
      <c r="A1874" s="6">
        <v>2022</v>
      </c>
      <c r="B1874" s="9">
        <v>44682</v>
      </c>
      <c r="C1874" s="9">
        <v>44712</v>
      </c>
      <c r="D1874" s="6" t="s">
        <v>2846</v>
      </c>
      <c r="E1874">
        <v>1367</v>
      </c>
      <c r="F1874" t="s">
        <v>2613</v>
      </c>
      <c r="G1874" t="s">
        <v>2613</v>
      </c>
      <c r="H1874" t="s">
        <v>2923</v>
      </c>
      <c r="I1874" t="s">
        <v>1020</v>
      </c>
      <c r="J1874" t="s">
        <v>1679</v>
      </c>
      <c r="K1874" t="s">
        <v>2101</v>
      </c>
      <c r="L1874" s="6" t="s">
        <v>94</v>
      </c>
      <c r="M1874" s="5">
        <v>8440</v>
      </c>
      <c r="N1874" s="8" t="s">
        <v>223</v>
      </c>
      <c r="O1874" s="5">
        <v>6912.2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44712</v>
      </c>
      <c r="AF1874" s="9">
        <v>44712</v>
      </c>
    </row>
    <row r="1875" spans="1:32" x14ac:dyDescent="0.25">
      <c r="A1875" s="6">
        <v>2022</v>
      </c>
      <c r="B1875" s="9">
        <v>44682</v>
      </c>
      <c r="C1875" s="9">
        <v>44712</v>
      </c>
      <c r="D1875" s="6" t="s">
        <v>2846</v>
      </c>
      <c r="E1875">
        <v>1367</v>
      </c>
      <c r="F1875" t="s">
        <v>2613</v>
      </c>
      <c r="G1875" t="s">
        <v>2613</v>
      </c>
      <c r="H1875" t="s">
        <v>2923</v>
      </c>
      <c r="I1875" t="s">
        <v>2870</v>
      </c>
      <c r="J1875" t="s">
        <v>1592</v>
      </c>
      <c r="K1875" t="s">
        <v>1686</v>
      </c>
      <c r="L1875" s="6" t="s">
        <v>94</v>
      </c>
      <c r="M1875" s="5">
        <v>39034.080000000002</v>
      </c>
      <c r="N1875" s="8" t="s">
        <v>223</v>
      </c>
      <c r="O1875" s="5">
        <v>30934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44712</v>
      </c>
      <c r="AF1875" s="9">
        <v>44712</v>
      </c>
    </row>
    <row r="1876" spans="1:32" x14ac:dyDescent="0.25">
      <c r="A1876" s="6">
        <v>2022</v>
      </c>
      <c r="B1876" s="9">
        <v>44682</v>
      </c>
      <c r="C1876" s="9">
        <v>44712</v>
      </c>
      <c r="D1876" s="6" t="s">
        <v>2846</v>
      </c>
      <c r="E1876">
        <v>1367</v>
      </c>
      <c r="F1876" t="s">
        <v>2613</v>
      </c>
      <c r="G1876" t="s">
        <v>2613</v>
      </c>
      <c r="H1876" t="s">
        <v>2923</v>
      </c>
      <c r="I1876" t="s">
        <v>2888</v>
      </c>
      <c r="J1876" t="s">
        <v>1583</v>
      </c>
      <c r="K1876" t="s">
        <v>1836</v>
      </c>
      <c r="L1876" s="6" t="s">
        <v>94</v>
      </c>
      <c r="M1876" s="5">
        <v>8440</v>
      </c>
      <c r="N1876" s="8" t="s">
        <v>223</v>
      </c>
      <c r="O1876" s="5">
        <v>6912.2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44712</v>
      </c>
      <c r="AF1876" s="9">
        <v>44712</v>
      </c>
    </row>
    <row r="1877" spans="1:32" x14ac:dyDescent="0.25">
      <c r="A1877" s="6">
        <v>2022</v>
      </c>
      <c r="B1877" s="9">
        <v>44682</v>
      </c>
      <c r="C1877" s="9">
        <v>44712</v>
      </c>
      <c r="D1877" s="6" t="s">
        <v>2846</v>
      </c>
      <c r="E1877">
        <v>1188</v>
      </c>
      <c r="F1877" t="s">
        <v>2636</v>
      </c>
      <c r="G1877" t="s">
        <v>2636</v>
      </c>
      <c r="H1877" t="s">
        <v>2923</v>
      </c>
      <c r="I1877" t="s">
        <v>2881</v>
      </c>
      <c r="J1877" t="s">
        <v>1630</v>
      </c>
      <c r="K1877" t="s">
        <v>1863</v>
      </c>
      <c r="L1877" s="6" t="s">
        <v>93</v>
      </c>
      <c r="M1877" s="5">
        <v>39034.080000000002</v>
      </c>
      <c r="N1877" s="8" t="s">
        <v>223</v>
      </c>
      <c r="O1877" s="5">
        <v>30934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44712</v>
      </c>
      <c r="AF1877" s="9">
        <v>44712</v>
      </c>
    </row>
    <row r="1878" spans="1:32" x14ac:dyDescent="0.25">
      <c r="A1878" s="6">
        <v>2022</v>
      </c>
      <c r="B1878" s="9">
        <v>44682</v>
      </c>
      <c r="C1878" s="9">
        <v>44712</v>
      </c>
      <c r="D1878" s="6" t="s">
        <v>2846</v>
      </c>
      <c r="E1878">
        <v>1692</v>
      </c>
      <c r="F1878" t="s">
        <v>2827</v>
      </c>
      <c r="G1878" t="s">
        <v>2827</v>
      </c>
      <c r="H1878" t="s">
        <v>2923</v>
      </c>
      <c r="I1878" t="s">
        <v>1511</v>
      </c>
      <c r="J1878" t="s">
        <v>1842</v>
      </c>
      <c r="K1878" t="s">
        <v>1764</v>
      </c>
      <c r="L1878" s="6" t="s">
        <v>93</v>
      </c>
      <c r="M1878" s="5">
        <v>50550.02</v>
      </c>
      <c r="N1878" s="8" t="s">
        <v>223</v>
      </c>
      <c r="O1878" s="5">
        <v>38690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44712</v>
      </c>
      <c r="AF1878" s="9">
        <v>44712</v>
      </c>
    </row>
    <row r="1879" spans="1:32" x14ac:dyDescent="0.25">
      <c r="A1879" s="6">
        <v>2022</v>
      </c>
      <c r="B1879" s="9">
        <v>44682</v>
      </c>
      <c r="C1879" s="9">
        <v>44712</v>
      </c>
      <c r="D1879" s="6" t="s">
        <v>2846</v>
      </c>
      <c r="E1879">
        <v>1367</v>
      </c>
      <c r="F1879" t="s">
        <v>2613</v>
      </c>
      <c r="G1879" t="s">
        <v>2613</v>
      </c>
      <c r="H1879" t="s">
        <v>2923</v>
      </c>
      <c r="I1879" t="s">
        <v>244</v>
      </c>
      <c r="J1879" t="s">
        <v>1737</v>
      </c>
      <c r="K1879" t="s">
        <v>1675</v>
      </c>
      <c r="L1879" s="6" t="s">
        <v>94</v>
      </c>
      <c r="M1879" s="5">
        <v>9336.0400000000009</v>
      </c>
      <c r="N1879" s="8" t="s">
        <v>223</v>
      </c>
      <c r="O1879" s="5">
        <v>7569.2000000000007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44712</v>
      </c>
      <c r="AF1879" s="9">
        <v>44712</v>
      </c>
    </row>
    <row r="1880" spans="1:32" x14ac:dyDescent="0.25">
      <c r="A1880" s="6">
        <v>2022</v>
      </c>
      <c r="B1880" s="9">
        <v>44682</v>
      </c>
      <c r="C1880" s="9">
        <v>44712</v>
      </c>
      <c r="D1880" s="6" t="s">
        <v>2846</v>
      </c>
      <c r="E1880">
        <v>1367</v>
      </c>
      <c r="F1880" t="s">
        <v>2613</v>
      </c>
      <c r="G1880" t="s">
        <v>2613</v>
      </c>
      <c r="H1880" t="s">
        <v>2923</v>
      </c>
      <c r="I1880" t="s">
        <v>322</v>
      </c>
      <c r="J1880" t="s">
        <v>1687</v>
      </c>
      <c r="K1880" t="s">
        <v>1696</v>
      </c>
      <c r="L1880" s="6" t="s">
        <v>94</v>
      </c>
      <c r="M1880" s="5">
        <v>13455.03</v>
      </c>
      <c r="N1880" s="8" t="s">
        <v>223</v>
      </c>
      <c r="O1880" s="5">
        <v>10921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44712</v>
      </c>
      <c r="AF1880" s="9">
        <v>44712</v>
      </c>
    </row>
    <row r="1881" spans="1:32" x14ac:dyDescent="0.25">
      <c r="A1881" s="6">
        <v>2022</v>
      </c>
      <c r="B1881" s="9">
        <v>44682</v>
      </c>
      <c r="C1881" s="9">
        <v>44712</v>
      </c>
      <c r="D1881" s="6" t="s">
        <v>2846</v>
      </c>
      <c r="E1881">
        <v>1784</v>
      </c>
      <c r="F1881" t="s">
        <v>2892</v>
      </c>
      <c r="G1881" t="s">
        <v>2892</v>
      </c>
      <c r="H1881" t="s">
        <v>2923</v>
      </c>
      <c r="I1881" t="s">
        <v>2851</v>
      </c>
      <c r="J1881" t="s">
        <v>2852</v>
      </c>
      <c r="K1881" t="s">
        <v>2853</v>
      </c>
      <c r="L1881" s="6" t="s">
        <v>94</v>
      </c>
      <c r="M1881" s="5">
        <v>59931.020000000004</v>
      </c>
      <c r="N1881" s="8" t="s">
        <v>223</v>
      </c>
      <c r="O1881" s="5">
        <v>45001.400000000009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44712</v>
      </c>
      <c r="AF1881" s="9">
        <v>44712</v>
      </c>
    </row>
    <row r="1882" spans="1:32" x14ac:dyDescent="0.25">
      <c r="A1882" s="6">
        <v>2022</v>
      </c>
      <c r="B1882" s="9">
        <v>44682</v>
      </c>
      <c r="C1882" s="9">
        <v>44712</v>
      </c>
      <c r="D1882" s="6" t="s">
        <v>2846</v>
      </c>
      <c r="E1882">
        <v>3</v>
      </c>
      <c r="F1882" t="s">
        <v>2680</v>
      </c>
      <c r="G1882" t="s">
        <v>2680</v>
      </c>
      <c r="H1882" t="s">
        <v>2924</v>
      </c>
      <c r="I1882" t="s">
        <v>1512</v>
      </c>
      <c r="J1882" t="s">
        <v>1668</v>
      </c>
      <c r="K1882" t="s">
        <v>1586</v>
      </c>
      <c r="L1882" s="6" t="s">
        <v>93</v>
      </c>
      <c r="M1882" s="5">
        <v>10590.04</v>
      </c>
      <c r="N1882" s="8" t="s">
        <v>223</v>
      </c>
      <c r="O1882" s="5">
        <v>9462.6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44712</v>
      </c>
      <c r="AF1882" s="9">
        <v>44712</v>
      </c>
    </row>
    <row r="1883" spans="1:32" x14ac:dyDescent="0.25">
      <c r="A1883" s="6">
        <v>2022</v>
      </c>
      <c r="B1883" s="9">
        <v>44682</v>
      </c>
      <c r="C1883" s="9">
        <v>44712</v>
      </c>
      <c r="D1883" s="6" t="s">
        <v>2846</v>
      </c>
      <c r="E1883">
        <v>1756</v>
      </c>
      <c r="F1883" t="s">
        <v>2828</v>
      </c>
      <c r="G1883" t="s">
        <v>2828</v>
      </c>
      <c r="H1883" t="s">
        <v>2924</v>
      </c>
      <c r="I1883" t="s">
        <v>1513</v>
      </c>
      <c r="J1883" t="s">
        <v>1612</v>
      </c>
      <c r="K1883" t="s">
        <v>1612</v>
      </c>
      <c r="L1883" s="6" t="s">
        <v>93</v>
      </c>
      <c r="M1883" s="5">
        <v>38130.080000000002</v>
      </c>
      <c r="N1883" s="8" t="s">
        <v>223</v>
      </c>
      <c r="O1883" s="5">
        <v>30103.200000000001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44712</v>
      </c>
      <c r="AF1883" s="9">
        <v>44712</v>
      </c>
    </row>
    <row r="1884" spans="1:32" x14ac:dyDescent="0.25">
      <c r="A1884" s="6">
        <v>2022</v>
      </c>
      <c r="B1884" s="9">
        <v>44682</v>
      </c>
      <c r="C1884" s="9">
        <v>44712</v>
      </c>
      <c r="D1884" s="6" t="s">
        <v>2846</v>
      </c>
      <c r="E1884">
        <v>1724</v>
      </c>
      <c r="F1884" t="s">
        <v>2829</v>
      </c>
      <c r="G1884" t="s">
        <v>2829</v>
      </c>
      <c r="H1884" t="s">
        <v>2924</v>
      </c>
      <c r="I1884" t="s">
        <v>1514</v>
      </c>
      <c r="J1884" t="s">
        <v>1639</v>
      </c>
      <c r="K1884" t="s">
        <v>2188</v>
      </c>
      <c r="L1884" s="6" t="s">
        <v>94</v>
      </c>
      <c r="M1884" s="5">
        <v>29010.02</v>
      </c>
      <c r="N1884" s="8" t="s">
        <v>223</v>
      </c>
      <c r="O1884" s="5">
        <v>23387.9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44712</v>
      </c>
      <c r="AF1884" s="9">
        <v>44712</v>
      </c>
    </row>
    <row r="1885" spans="1:32" x14ac:dyDescent="0.25">
      <c r="A1885" s="6">
        <v>2022</v>
      </c>
      <c r="B1885" s="9">
        <v>44682</v>
      </c>
      <c r="C1885" s="9">
        <v>44712</v>
      </c>
      <c r="D1885" s="6" t="s">
        <v>2846</v>
      </c>
      <c r="E1885">
        <v>1709</v>
      </c>
      <c r="F1885" t="s">
        <v>2830</v>
      </c>
      <c r="G1885" t="s">
        <v>2830</v>
      </c>
      <c r="H1885" t="s">
        <v>2924</v>
      </c>
      <c r="I1885" t="s">
        <v>397</v>
      </c>
      <c r="J1885" t="s">
        <v>1697</v>
      </c>
      <c r="K1885" t="s">
        <v>1567</v>
      </c>
      <c r="L1885" s="6" t="s">
        <v>94</v>
      </c>
      <c r="M1885" s="5">
        <v>40620.080000000002</v>
      </c>
      <c r="N1885" s="8" t="s">
        <v>223</v>
      </c>
      <c r="O1885" s="5">
        <v>31936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44712</v>
      </c>
      <c r="AF1885" s="9">
        <v>44712</v>
      </c>
    </row>
    <row r="1886" spans="1:32" x14ac:dyDescent="0.25">
      <c r="A1886" s="6">
        <v>2022</v>
      </c>
      <c r="B1886" s="9">
        <v>44682</v>
      </c>
      <c r="C1886" s="9">
        <v>44712</v>
      </c>
      <c r="D1886" s="6" t="s">
        <v>2846</v>
      </c>
      <c r="E1886">
        <v>1116</v>
      </c>
      <c r="F1886" t="s">
        <v>2831</v>
      </c>
      <c r="G1886" t="s">
        <v>2831</v>
      </c>
      <c r="H1886" t="s">
        <v>2924</v>
      </c>
      <c r="I1886" t="s">
        <v>1376</v>
      </c>
      <c r="J1886" t="s">
        <v>2318</v>
      </c>
      <c r="K1886" t="s">
        <v>2319</v>
      </c>
      <c r="L1886" s="6" t="s">
        <v>93</v>
      </c>
      <c r="M1886" s="5">
        <v>27810</v>
      </c>
      <c r="N1886" s="8" t="s">
        <v>223</v>
      </c>
      <c r="O1886" s="5">
        <v>22504.2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44712</v>
      </c>
      <c r="AF1886" s="9">
        <v>44712</v>
      </c>
    </row>
    <row r="1887" spans="1:32" x14ac:dyDescent="0.25">
      <c r="A1887" s="6">
        <v>2022</v>
      </c>
      <c r="B1887" s="9">
        <v>44682</v>
      </c>
      <c r="C1887" s="9">
        <v>44712</v>
      </c>
      <c r="D1887" s="6" t="s">
        <v>2846</v>
      </c>
      <c r="E1887">
        <v>903</v>
      </c>
      <c r="F1887" t="s">
        <v>2634</v>
      </c>
      <c r="G1887" t="s">
        <v>2634</v>
      </c>
      <c r="H1887" t="s">
        <v>2924</v>
      </c>
      <c r="I1887" t="s">
        <v>1352</v>
      </c>
      <c r="J1887" t="s">
        <v>2041</v>
      </c>
      <c r="K1887" t="s">
        <v>1632</v>
      </c>
      <c r="L1887" s="6" t="s">
        <v>93</v>
      </c>
      <c r="M1887" s="5">
        <v>20610.04</v>
      </c>
      <c r="N1887" s="8" t="s">
        <v>223</v>
      </c>
      <c r="O1887" s="5">
        <v>17074.100000000002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44712</v>
      </c>
      <c r="AF1887" s="9">
        <v>44712</v>
      </c>
    </row>
    <row r="1888" spans="1:32" x14ac:dyDescent="0.25">
      <c r="A1888" s="6">
        <v>2022</v>
      </c>
      <c r="B1888" s="9">
        <v>44682</v>
      </c>
      <c r="C1888" s="9">
        <v>44712</v>
      </c>
      <c r="D1888" s="6" t="s">
        <v>2846</v>
      </c>
      <c r="E1888">
        <v>1725</v>
      </c>
      <c r="F1888" t="s">
        <v>2832</v>
      </c>
      <c r="G1888" t="s">
        <v>2832</v>
      </c>
      <c r="H1888" t="s">
        <v>2924</v>
      </c>
      <c r="I1888" t="s">
        <v>1515</v>
      </c>
      <c r="J1888" t="s">
        <v>2320</v>
      </c>
      <c r="K1888" t="s">
        <v>2321</v>
      </c>
      <c r="L1888" s="6" t="s">
        <v>93</v>
      </c>
      <c r="M1888" s="5">
        <v>22950.04</v>
      </c>
      <c r="N1888" s="8" t="s">
        <v>223</v>
      </c>
      <c r="O1888" s="5">
        <v>18847.2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44712</v>
      </c>
      <c r="AF1888" s="9">
        <v>44712</v>
      </c>
    </row>
    <row r="1889" spans="1:32" x14ac:dyDescent="0.25">
      <c r="A1889" s="6">
        <v>2022</v>
      </c>
      <c r="B1889" s="9">
        <v>44682</v>
      </c>
      <c r="C1889" s="9">
        <v>44712</v>
      </c>
      <c r="D1889" s="6" t="s">
        <v>2846</v>
      </c>
      <c r="E1889">
        <v>903</v>
      </c>
      <c r="F1889" t="s">
        <v>2634</v>
      </c>
      <c r="G1889" t="s">
        <v>2634</v>
      </c>
      <c r="H1889" t="s">
        <v>2924</v>
      </c>
      <c r="I1889" t="s">
        <v>634</v>
      </c>
      <c r="J1889" t="s">
        <v>1901</v>
      </c>
      <c r="K1889" t="s">
        <v>1583</v>
      </c>
      <c r="L1889" s="6" t="s">
        <v>94</v>
      </c>
      <c r="M1889" s="5">
        <v>20610.04</v>
      </c>
      <c r="N1889" s="8" t="s">
        <v>223</v>
      </c>
      <c r="O1889" s="5">
        <v>17074.100000000002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44712</v>
      </c>
      <c r="AF1889" s="9">
        <v>44712</v>
      </c>
    </row>
    <row r="1890" spans="1:32" x14ac:dyDescent="0.25">
      <c r="A1890" s="6">
        <v>2022</v>
      </c>
      <c r="B1890" s="9">
        <v>44682</v>
      </c>
      <c r="C1890" s="9">
        <v>44712</v>
      </c>
      <c r="D1890" s="6" t="s">
        <v>2846</v>
      </c>
      <c r="E1890">
        <v>1729</v>
      </c>
      <c r="F1890" t="s">
        <v>2833</v>
      </c>
      <c r="G1890" t="s">
        <v>2833</v>
      </c>
      <c r="H1890" t="s">
        <v>2924</v>
      </c>
      <c r="I1890" t="s">
        <v>1516</v>
      </c>
      <c r="J1890" t="s">
        <v>1648</v>
      </c>
      <c r="K1890" t="s">
        <v>1602</v>
      </c>
      <c r="L1890" s="6" t="s">
        <v>93</v>
      </c>
      <c r="M1890" s="5">
        <v>31500.02</v>
      </c>
      <c r="N1890" s="8" t="s">
        <v>223</v>
      </c>
      <c r="O1890" s="5">
        <v>25220.7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44712</v>
      </c>
      <c r="AF1890" s="9">
        <v>44712</v>
      </c>
    </row>
    <row r="1891" spans="1:32" x14ac:dyDescent="0.25">
      <c r="A1891" s="6">
        <v>2022</v>
      </c>
      <c r="B1891" s="9">
        <v>44682</v>
      </c>
      <c r="C1891" s="9">
        <v>44712</v>
      </c>
      <c r="D1891" s="6" t="s">
        <v>2846</v>
      </c>
      <c r="E1891">
        <v>1767</v>
      </c>
      <c r="F1891" t="s">
        <v>2834</v>
      </c>
      <c r="G1891" t="s">
        <v>2834</v>
      </c>
      <c r="H1891" t="s">
        <v>2924</v>
      </c>
      <c r="I1891" t="s">
        <v>1517</v>
      </c>
      <c r="J1891" t="s">
        <v>1586</v>
      </c>
      <c r="K1891" t="s">
        <v>1733</v>
      </c>
      <c r="L1891" s="6" t="s">
        <v>93</v>
      </c>
      <c r="M1891" s="5">
        <v>39390.019999999997</v>
      </c>
      <c r="N1891" s="8" t="s">
        <v>223</v>
      </c>
      <c r="O1891" s="5">
        <v>31031.1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44712</v>
      </c>
      <c r="AF1891" s="9">
        <v>44712</v>
      </c>
    </row>
    <row r="1892" spans="1:32" x14ac:dyDescent="0.25">
      <c r="A1892" s="6">
        <v>2022</v>
      </c>
      <c r="B1892" s="9">
        <v>44682</v>
      </c>
      <c r="C1892" s="9">
        <v>44712</v>
      </c>
      <c r="D1892" s="6" t="s">
        <v>2846</v>
      </c>
      <c r="E1892">
        <v>14</v>
      </c>
      <c r="F1892" t="s">
        <v>2347</v>
      </c>
      <c r="G1892" t="s">
        <v>2347</v>
      </c>
      <c r="H1892" t="s">
        <v>2926</v>
      </c>
      <c r="I1892" t="s">
        <v>1518</v>
      </c>
      <c r="J1892" t="s">
        <v>1801</v>
      </c>
      <c r="K1892" t="s">
        <v>1697</v>
      </c>
      <c r="L1892" s="6" t="s">
        <v>94</v>
      </c>
      <c r="M1892" s="5">
        <v>21120.02</v>
      </c>
      <c r="N1892" s="8" t="s">
        <v>223</v>
      </c>
      <c r="O1892" s="5">
        <v>16906.5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44712</v>
      </c>
      <c r="AF1892" s="9">
        <v>44712</v>
      </c>
    </row>
    <row r="1893" spans="1:32" x14ac:dyDescent="0.25">
      <c r="A1893" s="6">
        <v>2022</v>
      </c>
      <c r="B1893" s="9">
        <v>44682</v>
      </c>
      <c r="C1893" s="9">
        <v>44712</v>
      </c>
      <c r="D1893" s="6" t="s">
        <v>2846</v>
      </c>
      <c r="E1893">
        <v>740</v>
      </c>
      <c r="F1893" t="s">
        <v>2835</v>
      </c>
      <c r="G1893" t="s">
        <v>2835</v>
      </c>
      <c r="H1893" t="s">
        <v>2927</v>
      </c>
      <c r="I1893" t="s">
        <v>1519</v>
      </c>
      <c r="J1893" t="s">
        <v>2322</v>
      </c>
      <c r="K1893" t="s">
        <v>2321</v>
      </c>
      <c r="L1893" s="6" t="s">
        <v>93</v>
      </c>
      <c r="M1893" s="5">
        <v>41370.019999999997</v>
      </c>
      <c r="N1893" s="8" t="s">
        <v>223</v>
      </c>
      <c r="O1893" s="5">
        <v>32488.499999999996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44712</v>
      </c>
      <c r="AF1893" s="9">
        <v>44712</v>
      </c>
    </row>
    <row r="1894" spans="1:32" x14ac:dyDescent="0.25">
      <c r="A1894" s="6">
        <v>2022</v>
      </c>
      <c r="B1894" s="9">
        <v>44682</v>
      </c>
      <c r="C1894" s="9">
        <v>44712</v>
      </c>
      <c r="D1894" s="6" t="s">
        <v>2846</v>
      </c>
      <c r="E1894">
        <v>183</v>
      </c>
      <c r="F1894" t="s">
        <v>2358</v>
      </c>
      <c r="G1894" t="s">
        <v>2358</v>
      </c>
      <c r="H1894" t="s">
        <v>2927</v>
      </c>
      <c r="I1894" t="s">
        <v>1520</v>
      </c>
      <c r="J1894" t="s">
        <v>1650</v>
      </c>
      <c r="K1894" t="s">
        <v>1561</v>
      </c>
      <c r="L1894" s="6" t="s">
        <v>94</v>
      </c>
      <c r="M1894" s="5">
        <v>16350.04</v>
      </c>
      <c r="N1894" s="8" t="s">
        <v>223</v>
      </c>
      <c r="O1894" s="5">
        <v>13845.900000000001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44712</v>
      </c>
      <c r="AF1894" s="9">
        <v>44712</v>
      </c>
    </row>
    <row r="1895" spans="1:32" x14ac:dyDescent="0.25">
      <c r="A1895" s="6">
        <v>2022</v>
      </c>
      <c r="B1895" s="9">
        <v>44682</v>
      </c>
      <c r="C1895" s="9">
        <v>44712</v>
      </c>
      <c r="D1895" s="6" t="s">
        <v>2846</v>
      </c>
      <c r="E1895">
        <v>102</v>
      </c>
      <c r="F1895" t="s">
        <v>2744</v>
      </c>
      <c r="G1895" t="s">
        <v>2744</v>
      </c>
      <c r="H1895" t="s">
        <v>2927</v>
      </c>
      <c r="I1895" t="s">
        <v>1521</v>
      </c>
      <c r="J1895" t="s">
        <v>2323</v>
      </c>
      <c r="K1895" t="s">
        <v>2190</v>
      </c>
      <c r="L1895" s="6" t="s">
        <v>94</v>
      </c>
      <c r="M1895" s="5">
        <v>10410</v>
      </c>
      <c r="N1895" s="8" t="s">
        <v>223</v>
      </c>
      <c r="O1895" s="5">
        <v>9580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44712</v>
      </c>
      <c r="AF1895" s="9">
        <v>44712</v>
      </c>
    </row>
    <row r="1896" spans="1:32" x14ac:dyDescent="0.25">
      <c r="A1896" s="6">
        <v>2022</v>
      </c>
      <c r="B1896" s="9">
        <v>44682</v>
      </c>
      <c r="C1896" s="9">
        <v>44712</v>
      </c>
      <c r="D1896" s="6" t="s">
        <v>2846</v>
      </c>
      <c r="E1896">
        <v>507</v>
      </c>
      <c r="F1896" t="s">
        <v>2528</v>
      </c>
      <c r="G1896" t="s">
        <v>2528</v>
      </c>
      <c r="H1896" t="s">
        <v>2927</v>
      </c>
      <c r="I1896" t="s">
        <v>1522</v>
      </c>
      <c r="J1896" t="s">
        <v>2324</v>
      </c>
      <c r="K1896" t="s">
        <v>2105</v>
      </c>
      <c r="L1896" s="6" t="s">
        <v>93</v>
      </c>
      <c r="M1896" s="5">
        <v>16320.08</v>
      </c>
      <c r="N1896" s="8" t="s">
        <v>223</v>
      </c>
      <c r="O1896" s="5">
        <v>13822.8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44712</v>
      </c>
      <c r="AF1896" s="9">
        <v>44712</v>
      </c>
    </row>
    <row r="1897" spans="1:32" x14ac:dyDescent="0.25">
      <c r="A1897" s="6">
        <v>2022</v>
      </c>
      <c r="B1897" s="9">
        <v>44682</v>
      </c>
      <c r="C1897" s="9">
        <v>44712</v>
      </c>
      <c r="D1897" s="6" t="s">
        <v>2846</v>
      </c>
      <c r="E1897">
        <v>3</v>
      </c>
      <c r="F1897" t="s">
        <v>2680</v>
      </c>
      <c r="G1897" t="s">
        <v>2680</v>
      </c>
      <c r="H1897" t="s">
        <v>2927</v>
      </c>
      <c r="I1897" t="s">
        <v>454</v>
      </c>
      <c r="J1897" t="s">
        <v>1611</v>
      </c>
      <c r="K1897" t="s">
        <v>1648</v>
      </c>
      <c r="L1897" s="6" t="s">
        <v>94</v>
      </c>
      <c r="M1897" s="5">
        <v>16968.3</v>
      </c>
      <c r="N1897" s="8" t="s">
        <v>223</v>
      </c>
      <c r="O1897" s="5">
        <v>10201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44712</v>
      </c>
      <c r="AF1897" s="9">
        <v>44712</v>
      </c>
    </row>
    <row r="1898" spans="1:32" x14ac:dyDescent="0.25">
      <c r="A1898" s="6">
        <v>2022</v>
      </c>
      <c r="B1898" s="9">
        <v>44682</v>
      </c>
      <c r="C1898" s="9">
        <v>44712</v>
      </c>
      <c r="D1898" s="6" t="s">
        <v>2846</v>
      </c>
      <c r="E1898">
        <v>3</v>
      </c>
      <c r="F1898" t="s">
        <v>2680</v>
      </c>
      <c r="G1898" t="s">
        <v>2680</v>
      </c>
      <c r="H1898" t="s">
        <v>2927</v>
      </c>
      <c r="I1898" t="s">
        <v>1523</v>
      </c>
      <c r="J1898" t="s">
        <v>1643</v>
      </c>
      <c r="K1898" t="s">
        <v>1850</v>
      </c>
      <c r="L1898" s="6" t="s">
        <v>94</v>
      </c>
      <c r="M1898" s="5">
        <v>11437.24</v>
      </c>
      <c r="N1898" s="8" t="s">
        <v>223</v>
      </c>
      <c r="O1898" s="5">
        <v>10191.799999999999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44712</v>
      </c>
      <c r="AF1898" s="9">
        <v>44712</v>
      </c>
    </row>
    <row r="1899" spans="1:32" x14ac:dyDescent="0.25">
      <c r="A1899" s="6">
        <v>2022</v>
      </c>
      <c r="B1899" s="9">
        <v>44682</v>
      </c>
      <c r="C1899" s="9">
        <v>44712</v>
      </c>
      <c r="D1899" s="6" t="s">
        <v>2846</v>
      </c>
      <c r="E1899">
        <v>3</v>
      </c>
      <c r="F1899" t="s">
        <v>2680</v>
      </c>
      <c r="G1899" t="s">
        <v>2680</v>
      </c>
      <c r="H1899" t="s">
        <v>2927</v>
      </c>
      <c r="I1899" t="s">
        <v>1524</v>
      </c>
      <c r="J1899" t="s">
        <v>1720</v>
      </c>
      <c r="K1899" t="s">
        <v>1733</v>
      </c>
      <c r="L1899" s="6" t="s">
        <v>93</v>
      </c>
      <c r="M1899" s="5">
        <v>21109.440000000002</v>
      </c>
      <c r="N1899" s="8" t="s">
        <v>223</v>
      </c>
      <c r="O1899" s="5">
        <v>18041.000000000004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44712</v>
      </c>
      <c r="AF1899" s="9">
        <v>44712</v>
      </c>
    </row>
    <row r="1900" spans="1:32" x14ac:dyDescent="0.25">
      <c r="A1900" s="6">
        <v>2022</v>
      </c>
      <c r="B1900" s="9">
        <v>44682</v>
      </c>
      <c r="C1900" s="9">
        <v>44712</v>
      </c>
      <c r="D1900" s="6" t="s">
        <v>2846</v>
      </c>
      <c r="E1900">
        <v>258</v>
      </c>
      <c r="F1900" t="s">
        <v>2741</v>
      </c>
      <c r="G1900" t="s">
        <v>2741</v>
      </c>
      <c r="H1900" t="s">
        <v>2927</v>
      </c>
      <c r="I1900" t="s">
        <v>1525</v>
      </c>
      <c r="J1900" t="s">
        <v>1639</v>
      </c>
      <c r="K1900" t="s">
        <v>1597</v>
      </c>
      <c r="L1900" s="6" t="s">
        <v>94</v>
      </c>
      <c r="M1900" s="5">
        <v>11242.8</v>
      </c>
      <c r="N1900" s="8" t="s">
        <v>223</v>
      </c>
      <c r="O1900" s="5">
        <v>10036.5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44712</v>
      </c>
      <c r="AF1900" s="9">
        <v>44712</v>
      </c>
    </row>
    <row r="1901" spans="1:32" x14ac:dyDescent="0.25">
      <c r="A1901" s="6">
        <v>2022</v>
      </c>
      <c r="B1901" s="9">
        <v>44682</v>
      </c>
      <c r="C1901" s="9">
        <v>44712</v>
      </c>
      <c r="D1901" s="6" t="s">
        <v>2846</v>
      </c>
      <c r="E1901">
        <v>258</v>
      </c>
      <c r="F1901" t="s">
        <v>2741</v>
      </c>
      <c r="G1901" t="s">
        <v>2741</v>
      </c>
      <c r="H1901" t="s">
        <v>2927</v>
      </c>
      <c r="I1901" t="s">
        <v>343</v>
      </c>
      <c r="J1901" t="s">
        <v>1741</v>
      </c>
      <c r="K1901" t="s">
        <v>1611</v>
      </c>
      <c r="L1901" s="6" t="s">
        <v>94</v>
      </c>
      <c r="M1901" s="5">
        <v>16968.3</v>
      </c>
      <c r="N1901" s="8" t="s">
        <v>223</v>
      </c>
      <c r="O1901" s="5">
        <v>14764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44712</v>
      </c>
      <c r="AF1901" s="9">
        <v>44712</v>
      </c>
    </row>
    <row r="1902" spans="1:32" x14ac:dyDescent="0.25">
      <c r="A1902" s="6">
        <v>2022</v>
      </c>
      <c r="B1902" s="9">
        <v>44682</v>
      </c>
      <c r="C1902" s="9">
        <v>44712</v>
      </c>
      <c r="D1902" s="6" t="s">
        <v>2846</v>
      </c>
      <c r="E1902">
        <v>258</v>
      </c>
      <c r="F1902" t="s">
        <v>2741</v>
      </c>
      <c r="G1902" t="s">
        <v>2741</v>
      </c>
      <c r="H1902" t="s">
        <v>2927</v>
      </c>
      <c r="I1902" t="s">
        <v>925</v>
      </c>
      <c r="J1902" t="s">
        <v>1741</v>
      </c>
      <c r="K1902" t="s">
        <v>1868</v>
      </c>
      <c r="L1902" s="6" t="s">
        <v>94</v>
      </c>
      <c r="M1902" s="5">
        <v>12908.4</v>
      </c>
      <c r="N1902" s="8" t="s">
        <v>223</v>
      </c>
      <c r="O1902" s="5">
        <v>11483.1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44712</v>
      </c>
      <c r="AF1902" s="9">
        <v>44712</v>
      </c>
    </row>
    <row r="1903" spans="1:32" x14ac:dyDescent="0.25">
      <c r="A1903" s="6">
        <v>2022</v>
      </c>
      <c r="B1903" s="9">
        <v>44682</v>
      </c>
      <c r="C1903" s="9">
        <v>44712</v>
      </c>
      <c r="D1903" s="6" t="s">
        <v>2846</v>
      </c>
      <c r="E1903">
        <v>58</v>
      </c>
      <c r="F1903" t="s">
        <v>2751</v>
      </c>
      <c r="G1903" t="s">
        <v>2751</v>
      </c>
      <c r="H1903" t="s">
        <v>2927</v>
      </c>
      <c r="I1903" t="s">
        <v>396</v>
      </c>
      <c r="J1903" t="s">
        <v>1732</v>
      </c>
      <c r="K1903" t="s">
        <v>1610</v>
      </c>
      <c r="L1903" s="6" t="s">
        <v>94</v>
      </c>
      <c r="M1903" s="5">
        <v>10800.04</v>
      </c>
      <c r="N1903" s="8" t="s">
        <v>223</v>
      </c>
      <c r="O1903" s="5">
        <v>9632.6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44712</v>
      </c>
      <c r="AF1903" s="9">
        <v>44712</v>
      </c>
    </row>
    <row r="1904" spans="1:32" x14ac:dyDescent="0.25">
      <c r="A1904" s="6">
        <v>2022</v>
      </c>
      <c r="B1904" s="9">
        <v>44682</v>
      </c>
      <c r="C1904" s="9">
        <v>44712</v>
      </c>
      <c r="D1904" s="6" t="s">
        <v>2846</v>
      </c>
      <c r="E1904">
        <v>3</v>
      </c>
      <c r="F1904" t="s">
        <v>2680</v>
      </c>
      <c r="G1904" t="s">
        <v>2680</v>
      </c>
      <c r="H1904" t="s">
        <v>2927</v>
      </c>
      <c r="I1904" t="s">
        <v>420</v>
      </c>
      <c r="J1904" t="s">
        <v>1633</v>
      </c>
      <c r="K1904" t="s">
        <v>1696</v>
      </c>
      <c r="L1904" s="6" t="s">
        <v>94</v>
      </c>
      <c r="M1904" s="5">
        <v>10590.04</v>
      </c>
      <c r="N1904" s="8" t="s">
        <v>223</v>
      </c>
      <c r="O1904" s="5">
        <v>9462.6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44712</v>
      </c>
      <c r="AF1904" s="9">
        <v>44712</v>
      </c>
    </row>
    <row r="1905" spans="1:32" x14ac:dyDescent="0.25">
      <c r="A1905" s="6">
        <v>2022</v>
      </c>
      <c r="B1905" s="9">
        <v>44682</v>
      </c>
      <c r="C1905" s="9">
        <v>44712</v>
      </c>
      <c r="D1905" s="6" t="s">
        <v>2846</v>
      </c>
      <c r="E1905">
        <v>3</v>
      </c>
      <c r="F1905" t="s">
        <v>2680</v>
      </c>
      <c r="G1905" t="s">
        <v>2680</v>
      </c>
      <c r="H1905" t="s">
        <v>2927</v>
      </c>
      <c r="I1905" t="s">
        <v>1526</v>
      </c>
      <c r="J1905" t="s">
        <v>1675</v>
      </c>
      <c r="K1905" t="s">
        <v>1981</v>
      </c>
      <c r="L1905" s="6" t="s">
        <v>94</v>
      </c>
      <c r="M1905" s="5">
        <v>11719.64</v>
      </c>
      <c r="N1905" s="8" t="s">
        <v>223</v>
      </c>
      <c r="O1905" s="5">
        <v>9493.1999999999989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44712</v>
      </c>
      <c r="AF1905" s="9">
        <v>44712</v>
      </c>
    </row>
    <row r="1906" spans="1:32" x14ac:dyDescent="0.25">
      <c r="A1906" s="6">
        <v>2022</v>
      </c>
      <c r="B1906" s="9">
        <v>44682</v>
      </c>
      <c r="C1906" s="9">
        <v>44712</v>
      </c>
      <c r="D1906" s="6" t="s">
        <v>2846</v>
      </c>
      <c r="E1906">
        <v>258</v>
      </c>
      <c r="F1906" t="s">
        <v>2741</v>
      </c>
      <c r="G1906" t="s">
        <v>2741</v>
      </c>
      <c r="H1906" t="s">
        <v>2927</v>
      </c>
      <c r="I1906" t="s">
        <v>284</v>
      </c>
      <c r="J1906" t="s">
        <v>1994</v>
      </c>
      <c r="K1906" t="s">
        <v>1808</v>
      </c>
      <c r="L1906" s="6" t="s">
        <v>94</v>
      </c>
      <c r="M1906" s="5">
        <v>14365.8</v>
      </c>
      <c r="N1906" s="8" t="s">
        <v>223</v>
      </c>
      <c r="O1906" s="5">
        <v>12659.5</v>
      </c>
      <c r="P1906" s="8" t="s">
        <v>223</v>
      </c>
      <c r="Q1906" s="6">
        <v>1899</v>
      </c>
      <c r="R1906" s="6">
        <v>1899</v>
      </c>
      <c r="S1906" s="6">
        <v>1899</v>
      </c>
      <c r="T1906" s="6">
        <v>1899</v>
      </c>
      <c r="U1906" s="6">
        <v>1899</v>
      </c>
      <c r="V1906" s="6">
        <v>1899</v>
      </c>
      <c r="W1906" s="6">
        <v>1899</v>
      </c>
      <c r="X1906" s="6">
        <v>1899</v>
      </c>
      <c r="Y1906" s="6">
        <v>1899</v>
      </c>
      <c r="Z1906" s="6">
        <v>1899</v>
      </c>
      <c r="AA1906" s="6">
        <v>1899</v>
      </c>
      <c r="AB1906" s="6">
        <v>1899</v>
      </c>
      <c r="AC1906" s="6">
        <v>1899</v>
      </c>
      <c r="AD1906" s="6" t="s">
        <v>222</v>
      </c>
      <c r="AE1906" s="9">
        <v>44712</v>
      </c>
      <c r="AF1906" s="9">
        <v>44712</v>
      </c>
    </row>
    <row r="1907" spans="1:32" x14ac:dyDescent="0.25">
      <c r="A1907" s="6">
        <v>2022</v>
      </c>
      <c r="B1907" s="9">
        <v>44682</v>
      </c>
      <c r="C1907" s="9">
        <v>44712</v>
      </c>
      <c r="D1907" s="6" t="s">
        <v>2846</v>
      </c>
      <c r="E1907">
        <v>258</v>
      </c>
      <c r="F1907" t="s">
        <v>2741</v>
      </c>
      <c r="G1907" t="s">
        <v>2741</v>
      </c>
      <c r="H1907" t="s">
        <v>2927</v>
      </c>
      <c r="I1907" t="s">
        <v>1527</v>
      </c>
      <c r="J1907" t="s">
        <v>1671</v>
      </c>
      <c r="K1907" t="s">
        <v>1671</v>
      </c>
      <c r="L1907" s="6" t="s">
        <v>94</v>
      </c>
      <c r="M1907" s="5">
        <v>13029.85</v>
      </c>
      <c r="N1907" s="8" t="s">
        <v>223</v>
      </c>
      <c r="O1907" s="5">
        <v>11580.550000000001</v>
      </c>
      <c r="P1907" s="8" t="s">
        <v>223</v>
      </c>
      <c r="Q1907" s="6">
        <v>1900</v>
      </c>
      <c r="R1907" s="6">
        <v>1900</v>
      </c>
      <c r="S1907" s="6">
        <v>1900</v>
      </c>
      <c r="T1907" s="6">
        <v>1900</v>
      </c>
      <c r="U1907" s="6">
        <v>1900</v>
      </c>
      <c r="V1907" s="6">
        <v>1900</v>
      </c>
      <c r="W1907" s="6">
        <v>1900</v>
      </c>
      <c r="X1907" s="6">
        <v>1900</v>
      </c>
      <c r="Y1907" s="6">
        <v>1900</v>
      </c>
      <c r="Z1907" s="6">
        <v>1900</v>
      </c>
      <c r="AA1907" s="6">
        <v>1900</v>
      </c>
      <c r="AB1907" s="6">
        <v>1900</v>
      </c>
      <c r="AC1907" s="6">
        <v>1900</v>
      </c>
      <c r="AD1907" s="6" t="s">
        <v>222</v>
      </c>
      <c r="AE1907" s="9">
        <v>44712</v>
      </c>
      <c r="AF1907" s="9">
        <v>44712</v>
      </c>
    </row>
    <row r="1908" spans="1:32" x14ac:dyDescent="0.25">
      <c r="A1908" s="6">
        <v>2022</v>
      </c>
      <c r="B1908" s="9">
        <v>44682</v>
      </c>
      <c r="C1908" s="9">
        <v>44712</v>
      </c>
      <c r="D1908" s="6" t="s">
        <v>2846</v>
      </c>
      <c r="E1908">
        <v>258</v>
      </c>
      <c r="F1908" t="s">
        <v>2741</v>
      </c>
      <c r="G1908" t="s">
        <v>2741</v>
      </c>
      <c r="H1908" t="s">
        <v>2927</v>
      </c>
      <c r="I1908" t="s">
        <v>1528</v>
      </c>
      <c r="J1908" t="s">
        <v>2325</v>
      </c>
      <c r="K1908" t="s">
        <v>1740</v>
      </c>
      <c r="L1908" s="6" t="s">
        <v>94</v>
      </c>
      <c r="M1908" s="5">
        <v>11242.8</v>
      </c>
      <c r="N1908" s="8" t="s">
        <v>223</v>
      </c>
      <c r="O1908" s="5">
        <v>10036.5</v>
      </c>
      <c r="P1908" s="8" t="s">
        <v>223</v>
      </c>
      <c r="Q1908" s="6">
        <v>1901</v>
      </c>
      <c r="R1908" s="6">
        <v>1901</v>
      </c>
      <c r="S1908" s="6">
        <v>1901</v>
      </c>
      <c r="T1908" s="6">
        <v>1901</v>
      </c>
      <c r="U1908" s="6">
        <v>1901</v>
      </c>
      <c r="V1908" s="6">
        <v>1901</v>
      </c>
      <c r="W1908" s="6">
        <v>1901</v>
      </c>
      <c r="X1908" s="6">
        <v>1901</v>
      </c>
      <c r="Y1908" s="6">
        <v>1901</v>
      </c>
      <c r="Z1908" s="6">
        <v>1901</v>
      </c>
      <c r="AA1908" s="6">
        <v>1901</v>
      </c>
      <c r="AB1908" s="6">
        <v>1901</v>
      </c>
      <c r="AC1908" s="6">
        <v>1901</v>
      </c>
      <c r="AD1908" s="6" t="s">
        <v>222</v>
      </c>
      <c r="AE1908" s="9">
        <v>44712</v>
      </c>
      <c r="AF1908" s="9">
        <v>44712</v>
      </c>
    </row>
    <row r="1909" spans="1:32" x14ac:dyDescent="0.25">
      <c r="A1909" s="6">
        <v>2022</v>
      </c>
      <c r="B1909" s="9">
        <v>44682</v>
      </c>
      <c r="C1909" s="9">
        <v>44712</v>
      </c>
      <c r="D1909" s="6" t="s">
        <v>2846</v>
      </c>
      <c r="E1909">
        <v>258</v>
      </c>
      <c r="F1909" t="s">
        <v>2741</v>
      </c>
      <c r="G1909" t="s">
        <v>2741</v>
      </c>
      <c r="H1909" t="s">
        <v>2927</v>
      </c>
      <c r="I1909" t="s">
        <v>617</v>
      </c>
      <c r="J1909" t="s">
        <v>1625</v>
      </c>
      <c r="K1909" t="s">
        <v>1974</v>
      </c>
      <c r="L1909" s="6" t="s">
        <v>94</v>
      </c>
      <c r="M1909" s="5">
        <v>11242.8</v>
      </c>
      <c r="N1909" s="8" t="s">
        <v>223</v>
      </c>
      <c r="O1909" s="5">
        <v>9152.5</v>
      </c>
      <c r="P1909" s="8" t="s">
        <v>223</v>
      </c>
      <c r="Q1909" s="6">
        <v>1902</v>
      </c>
      <c r="R1909" s="6">
        <v>1902</v>
      </c>
      <c r="S1909" s="6">
        <v>1902</v>
      </c>
      <c r="T1909" s="6">
        <v>1902</v>
      </c>
      <c r="U1909" s="6">
        <v>1902</v>
      </c>
      <c r="V1909" s="6">
        <v>1902</v>
      </c>
      <c r="W1909" s="6">
        <v>1902</v>
      </c>
      <c r="X1909" s="6">
        <v>1902</v>
      </c>
      <c r="Y1909" s="6">
        <v>1902</v>
      </c>
      <c r="Z1909" s="6">
        <v>1902</v>
      </c>
      <c r="AA1909" s="6">
        <v>1902</v>
      </c>
      <c r="AB1909" s="6">
        <v>1902</v>
      </c>
      <c r="AC1909" s="6">
        <v>1902</v>
      </c>
      <c r="AD1909" s="6" t="s">
        <v>222</v>
      </c>
      <c r="AE1909" s="9">
        <v>44712</v>
      </c>
      <c r="AF1909" s="9">
        <v>44712</v>
      </c>
    </row>
    <row r="1910" spans="1:32" x14ac:dyDescent="0.25">
      <c r="A1910" s="6">
        <v>2022</v>
      </c>
      <c r="B1910" s="9">
        <v>44682</v>
      </c>
      <c r="C1910" s="9">
        <v>44712</v>
      </c>
      <c r="D1910" s="6" t="s">
        <v>2846</v>
      </c>
      <c r="E1910">
        <v>3</v>
      </c>
      <c r="F1910" t="s">
        <v>2680</v>
      </c>
      <c r="G1910" t="s">
        <v>2680</v>
      </c>
      <c r="H1910" t="s">
        <v>2927</v>
      </c>
      <c r="I1910" t="s">
        <v>473</v>
      </c>
      <c r="J1910" t="s">
        <v>2326</v>
      </c>
      <c r="K1910" t="s">
        <v>2327</v>
      </c>
      <c r="L1910" s="6" t="s">
        <v>94</v>
      </c>
      <c r="M1910" s="5">
        <v>13555.24</v>
      </c>
      <c r="N1910" s="8" t="s">
        <v>223</v>
      </c>
      <c r="O1910" s="5">
        <v>12065.8</v>
      </c>
      <c r="P1910" s="8" t="s">
        <v>223</v>
      </c>
      <c r="Q1910" s="6">
        <v>1903</v>
      </c>
      <c r="R1910" s="6">
        <v>1903</v>
      </c>
      <c r="S1910" s="6">
        <v>1903</v>
      </c>
      <c r="T1910" s="6">
        <v>1903</v>
      </c>
      <c r="U1910" s="6">
        <v>1903</v>
      </c>
      <c r="V1910" s="6">
        <v>1903</v>
      </c>
      <c r="W1910" s="6">
        <v>1903</v>
      </c>
      <c r="X1910" s="6">
        <v>1903</v>
      </c>
      <c r="Y1910" s="6">
        <v>1903</v>
      </c>
      <c r="Z1910" s="6">
        <v>1903</v>
      </c>
      <c r="AA1910" s="6">
        <v>1903</v>
      </c>
      <c r="AB1910" s="6">
        <v>1903</v>
      </c>
      <c r="AC1910" s="6">
        <v>1903</v>
      </c>
      <c r="AD1910" s="6" t="s">
        <v>222</v>
      </c>
      <c r="AE1910" s="9">
        <v>44712</v>
      </c>
      <c r="AF1910" s="9">
        <v>44712</v>
      </c>
    </row>
    <row r="1911" spans="1:32" x14ac:dyDescent="0.25">
      <c r="A1911" s="6">
        <v>2022</v>
      </c>
      <c r="B1911" s="9">
        <v>44682</v>
      </c>
      <c r="C1911" s="9">
        <v>44712</v>
      </c>
      <c r="D1911" s="6" t="s">
        <v>2846</v>
      </c>
      <c r="E1911">
        <v>258</v>
      </c>
      <c r="F1911" t="s">
        <v>2741</v>
      </c>
      <c r="G1911" t="s">
        <v>2741</v>
      </c>
      <c r="H1911" t="s">
        <v>2927</v>
      </c>
      <c r="I1911" t="s">
        <v>1529</v>
      </c>
      <c r="J1911" t="s">
        <v>1692</v>
      </c>
      <c r="K1911" t="s">
        <v>1597</v>
      </c>
      <c r="L1911" s="6" t="s">
        <v>94</v>
      </c>
      <c r="M1911" s="5">
        <v>11104</v>
      </c>
      <c r="N1911" s="8" t="s">
        <v>223</v>
      </c>
      <c r="O1911" s="5">
        <v>8718.7000000000007</v>
      </c>
      <c r="P1911" s="8" t="s">
        <v>223</v>
      </c>
      <c r="Q1911" s="6">
        <v>1904</v>
      </c>
      <c r="R1911" s="6">
        <v>1904</v>
      </c>
      <c r="S1911" s="6">
        <v>1904</v>
      </c>
      <c r="T1911" s="6">
        <v>1904</v>
      </c>
      <c r="U1911" s="6">
        <v>1904</v>
      </c>
      <c r="V1911" s="6">
        <v>1904</v>
      </c>
      <c r="W1911" s="6">
        <v>1904</v>
      </c>
      <c r="X1911" s="6">
        <v>1904</v>
      </c>
      <c r="Y1911" s="6">
        <v>1904</v>
      </c>
      <c r="Z1911" s="6">
        <v>1904</v>
      </c>
      <c r="AA1911" s="6">
        <v>1904</v>
      </c>
      <c r="AB1911" s="6">
        <v>1904</v>
      </c>
      <c r="AC1911" s="6">
        <v>1904</v>
      </c>
      <c r="AD1911" s="6" t="s">
        <v>222</v>
      </c>
      <c r="AE1911" s="9">
        <v>44712</v>
      </c>
      <c r="AF1911" s="9">
        <v>44712</v>
      </c>
    </row>
    <row r="1912" spans="1:32" x14ac:dyDescent="0.25">
      <c r="A1912" s="6">
        <v>2022</v>
      </c>
      <c r="B1912" s="9">
        <v>44682</v>
      </c>
      <c r="C1912" s="9">
        <v>44712</v>
      </c>
      <c r="D1912" s="6" t="s">
        <v>2846</v>
      </c>
      <c r="E1912">
        <v>58</v>
      </c>
      <c r="F1912" t="s">
        <v>2751</v>
      </c>
      <c r="G1912" t="s">
        <v>2751</v>
      </c>
      <c r="H1912" t="s">
        <v>2927</v>
      </c>
      <c r="I1912" t="s">
        <v>1530</v>
      </c>
      <c r="J1912" t="s">
        <v>1585</v>
      </c>
      <c r="K1912" t="s">
        <v>1573</v>
      </c>
      <c r="L1912" s="6" t="s">
        <v>94</v>
      </c>
      <c r="M1912" s="5">
        <v>10860.06</v>
      </c>
      <c r="N1912" s="8" t="s">
        <v>223</v>
      </c>
      <c r="O1912" s="5">
        <v>9680.9</v>
      </c>
      <c r="P1912" s="8" t="s">
        <v>223</v>
      </c>
      <c r="Q1912" s="6">
        <v>1905</v>
      </c>
      <c r="R1912" s="6">
        <v>1905</v>
      </c>
      <c r="S1912" s="6">
        <v>1905</v>
      </c>
      <c r="T1912" s="6">
        <v>1905</v>
      </c>
      <c r="U1912" s="6">
        <v>1905</v>
      </c>
      <c r="V1912" s="6">
        <v>1905</v>
      </c>
      <c r="W1912" s="6">
        <v>1905</v>
      </c>
      <c r="X1912" s="6">
        <v>1905</v>
      </c>
      <c r="Y1912" s="6">
        <v>1905</v>
      </c>
      <c r="Z1912" s="6">
        <v>1905</v>
      </c>
      <c r="AA1912" s="6">
        <v>1905</v>
      </c>
      <c r="AB1912" s="6">
        <v>1905</v>
      </c>
      <c r="AC1912" s="6">
        <v>1905</v>
      </c>
      <c r="AD1912" s="6" t="s">
        <v>222</v>
      </c>
      <c r="AE1912" s="9">
        <v>44712</v>
      </c>
      <c r="AF1912" s="9">
        <v>44712</v>
      </c>
    </row>
    <row r="1913" spans="1:32" x14ac:dyDescent="0.25">
      <c r="A1913" s="6">
        <v>2022</v>
      </c>
      <c r="B1913" s="9">
        <v>44682</v>
      </c>
      <c r="C1913" s="9">
        <v>44712</v>
      </c>
      <c r="D1913" s="6" t="s">
        <v>2846</v>
      </c>
      <c r="E1913">
        <v>102</v>
      </c>
      <c r="F1913" t="s">
        <v>2744</v>
      </c>
      <c r="G1913" t="s">
        <v>2744</v>
      </c>
      <c r="H1913" t="s">
        <v>2927</v>
      </c>
      <c r="I1913" t="s">
        <v>861</v>
      </c>
      <c r="J1913" t="s">
        <v>1682</v>
      </c>
      <c r="K1913" t="s">
        <v>2328</v>
      </c>
      <c r="L1913" s="6" t="s">
        <v>94</v>
      </c>
      <c r="M1913" s="5">
        <v>10410</v>
      </c>
      <c r="N1913" s="8" t="s">
        <v>223</v>
      </c>
      <c r="O1913" s="5">
        <v>9315.7000000000007</v>
      </c>
      <c r="P1913" s="8" t="s">
        <v>223</v>
      </c>
      <c r="Q1913" s="6">
        <v>1906</v>
      </c>
      <c r="R1913" s="6">
        <v>1906</v>
      </c>
      <c r="S1913" s="6">
        <v>1906</v>
      </c>
      <c r="T1913" s="6">
        <v>1906</v>
      </c>
      <c r="U1913" s="6">
        <v>1906</v>
      </c>
      <c r="V1913" s="6">
        <v>1906</v>
      </c>
      <c r="W1913" s="6">
        <v>1906</v>
      </c>
      <c r="X1913" s="6">
        <v>1906</v>
      </c>
      <c r="Y1913" s="6">
        <v>1906</v>
      </c>
      <c r="Z1913" s="6">
        <v>1906</v>
      </c>
      <c r="AA1913" s="6">
        <v>1906</v>
      </c>
      <c r="AB1913" s="6">
        <v>1906</v>
      </c>
      <c r="AC1913" s="6">
        <v>1906</v>
      </c>
      <c r="AD1913" s="6" t="s">
        <v>222</v>
      </c>
      <c r="AE1913" s="9">
        <v>44712</v>
      </c>
      <c r="AF1913" s="9">
        <v>44712</v>
      </c>
    </row>
    <row r="1914" spans="1:32" x14ac:dyDescent="0.25">
      <c r="A1914" s="6">
        <v>2022</v>
      </c>
      <c r="B1914" s="9">
        <v>44682</v>
      </c>
      <c r="C1914" s="9">
        <v>44712</v>
      </c>
      <c r="D1914" s="6" t="s">
        <v>2846</v>
      </c>
      <c r="E1914">
        <v>522</v>
      </c>
      <c r="F1914" t="s">
        <v>2836</v>
      </c>
      <c r="G1914" t="s">
        <v>2836</v>
      </c>
      <c r="H1914" t="s">
        <v>2927</v>
      </c>
      <c r="I1914" t="s">
        <v>1532</v>
      </c>
      <c r="J1914" t="s">
        <v>2329</v>
      </c>
      <c r="K1914" t="s">
        <v>2330</v>
      </c>
      <c r="L1914" s="6" t="s">
        <v>94</v>
      </c>
      <c r="M1914" s="5">
        <v>31650</v>
      </c>
      <c r="N1914" s="8" t="s">
        <v>223</v>
      </c>
      <c r="O1914" s="5">
        <v>25332.400000000001</v>
      </c>
      <c r="P1914" s="8" t="s">
        <v>223</v>
      </c>
      <c r="Q1914" s="6">
        <v>1907</v>
      </c>
      <c r="R1914" s="6">
        <v>1907</v>
      </c>
      <c r="S1914" s="6">
        <v>1907</v>
      </c>
      <c r="T1914" s="6">
        <v>1907</v>
      </c>
      <c r="U1914" s="6">
        <v>1907</v>
      </c>
      <c r="V1914" s="6">
        <v>1907</v>
      </c>
      <c r="W1914" s="6">
        <v>1907</v>
      </c>
      <c r="X1914" s="6">
        <v>1907</v>
      </c>
      <c r="Y1914" s="6">
        <v>1907</v>
      </c>
      <c r="Z1914" s="6">
        <v>1907</v>
      </c>
      <c r="AA1914" s="6">
        <v>1907</v>
      </c>
      <c r="AB1914" s="6">
        <v>1907</v>
      </c>
      <c r="AC1914" s="6">
        <v>1907</v>
      </c>
      <c r="AD1914" s="6" t="s">
        <v>222</v>
      </c>
      <c r="AE1914" s="9">
        <v>44712</v>
      </c>
      <c r="AF1914" s="9">
        <v>44712</v>
      </c>
    </row>
    <row r="1915" spans="1:32" x14ac:dyDescent="0.25">
      <c r="A1915" s="6">
        <v>2022</v>
      </c>
      <c r="B1915" s="9">
        <v>44682</v>
      </c>
      <c r="C1915" s="9">
        <v>44712</v>
      </c>
      <c r="D1915" s="6" t="s">
        <v>2846</v>
      </c>
      <c r="E1915">
        <v>162</v>
      </c>
      <c r="F1915" t="s">
        <v>2669</v>
      </c>
      <c r="G1915" t="s">
        <v>2669</v>
      </c>
      <c r="H1915" t="s">
        <v>2927</v>
      </c>
      <c r="I1915" t="s">
        <v>381</v>
      </c>
      <c r="J1915" t="s">
        <v>1566</v>
      </c>
      <c r="K1915" t="s">
        <v>1689</v>
      </c>
      <c r="L1915" s="6" t="s">
        <v>94</v>
      </c>
      <c r="M1915" s="5">
        <v>11010.06</v>
      </c>
      <c r="N1915" s="8" t="s">
        <v>223</v>
      </c>
      <c r="O1915" s="5">
        <v>9802.5999999999985</v>
      </c>
      <c r="P1915" s="8" t="s">
        <v>223</v>
      </c>
      <c r="Q1915" s="6">
        <v>1908</v>
      </c>
      <c r="R1915" s="6">
        <v>1908</v>
      </c>
      <c r="S1915" s="6">
        <v>1908</v>
      </c>
      <c r="T1915" s="6">
        <v>1908</v>
      </c>
      <c r="U1915" s="6">
        <v>1908</v>
      </c>
      <c r="V1915" s="6">
        <v>1908</v>
      </c>
      <c r="W1915" s="6">
        <v>1908</v>
      </c>
      <c r="X1915" s="6">
        <v>1908</v>
      </c>
      <c r="Y1915" s="6">
        <v>1908</v>
      </c>
      <c r="Z1915" s="6">
        <v>1908</v>
      </c>
      <c r="AA1915" s="6">
        <v>1908</v>
      </c>
      <c r="AB1915" s="6">
        <v>1908</v>
      </c>
      <c r="AC1915" s="6">
        <v>1908</v>
      </c>
      <c r="AD1915" s="6" t="s">
        <v>222</v>
      </c>
      <c r="AE1915" s="9">
        <v>44712</v>
      </c>
      <c r="AF1915" s="9">
        <v>44712</v>
      </c>
    </row>
    <row r="1916" spans="1:32" x14ac:dyDescent="0.25">
      <c r="A1916" s="6">
        <v>2022</v>
      </c>
      <c r="B1916" s="9">
        <v>44682</v>
      </c>
      <c r="C1916" s="9">
        <v>44712</v>
      </c>
      <c r="D1916" s="6" t="s">
        <v>2846</v>
      </c>
      <c r="E1916">
        <v>102</v>
      </c>
      <c r="F1916" t="s">
        <v>2744</v>
      </c>
      <c r="G1916" t="s">
        <v>2744</v>
      </c>
      <c r="H1916" t="s">
        <v>2927</v>
      </c>
      <c r="I1916" t="s">
        <v>1533</v>
      </c>
      <c r="J1916" t="s">
        <v>1585</v>
      </c>
      <c r="K1916" t="s">
        <v>1573</v>
      </c>
      <c r="L1916" s="6" t="s">
        <v>94</v>
      </c>
      <c r="M1916" s="5">
        <v>13324.8</v>
      </c>
      <c r="N1916" s="8" t="s">
        <v>223</v>
      </c>
      <c r="O1916" s="5">
        <v>11791.5</v>
      </c>
      <c r="P1916" s="8" t="s">
        <v>223</v>
      </c>
      <c r="Q1916" s="6">
        <v>1909</v>
      </c>
      <c r="R1916" s="6">
        <v>1909</v>
      </c>
      <c r="S1916" s="6">
        <v>1909</v>
      </c>
      <c r="T1916" s="6">
        <v>1909</v>
      </c>
      <c r="U1916" s="6">
        <v>1909</v>
      </c>
      <c r="V1916" s="6">
        <v>1909</v>
      </c>
      <c r="W1916" s="6">
        <v>1909</v>
      </c>
      <c r="X1916" s="6">
        <v>1909</v>
      </c>
      <c r="Y1916" s="6">
        <v>1909</v>
      </c>
      <c r="Z1916" s="6">
        <v>1909</v>
      </c>
      <c r="AA1916" s="6">
        <v>1909</v>
      </c>
      <c r="AB1916" s="6">
        <v>1909</v>
      </c>
      <c r="AC1916" s="6">
        <v>1909</v>
      </c>
      <c r="AD1916" s="6" t="s">
        <v>222</v>
      </c>
      <c r="AE1916" s="9">
        <v>44712</v>
      </c>
      <c r="AF1916" s="9">
        <v>44712</v>
      </c>
    </row>
    <row r="1917" spans="1:32" x14ac:dyDescent="0.25">
      <c r="A1917" s="6">
        <v>2022</v>
      </c>
      <c r="B1917" s="9">
        <v>44682</v>
      </c>
      <c r="C1917" s="9">
        <v>44712</v>
      </c>
      <c r="D1917" s="6" t="s">
        <v>2846</v>
      </c>
      <c r="E1917">
        <v>102</v>
      </c>
      <c r="F1917" t="s">
        <v>2744</v>
      </c>
      <c r="G1917" t="s">
        <v>2744</v>
      </c>
      <c r="H1917" t="s">
        <v>2927</v>
      </c>
      <c r="I1917" t="s">
        <v>826</v>
      </c>
      <c r="J1917" t="s">
        <v>1910</v>
      </c>
      <c r="K1917" t="s">
        <v>1815</v>
      </c>
      <c r="L1917" s="6" t="s">
        <v>94</v>
      </c>
      <c r="M1917" s="5">
        <v>15840.55</v>
      </c>
      <c r="N1917" s="8" t="s">
        <v>223</v>
      </c>
      <c r="O1917" s="5">
        <v>13813.25</v>
      </c>
      <c r="P1917" s="8" t="s">
        <v>223</v>
      </c>
      <c r="Q1917" s="6">
        <v>1910</v>
      </c>
      <c r="R1917" s="6">
        <v>1910</v>
      </c>
      <c r="S1917" s="6">
        <v>1910</v>
      </c>
      <c r="T1917" s="6">
        <v>1910</v>
      </c>
      <c r="U1917" s="6">
        <v>1910</v>
      </c>
      <c r="V1917" s="6">
        <v>1910</v>
      </c>
      <c r="W1917" s="6">
        <v>1910</v>
      </c>
      <c r="X1917" s="6">
        <v>1910</v>
      </c>
      <c r="Y1917" s="6">
        <v>1910</v>
      </c>
      <c r="Z1917" s="6">
        <v>1910</v>
      </c>
      <c r="AA1917" s="6">
        <v>1910</v>
      </c>
      <c r="AB1917" s="6">
        <v>1910</v>
      </c>
      <c r="AC1917" s="6">
        <v>1910</v>
      </c>
      <c r="AD1917" s="6" t="s">
        <v>222</v>
      </c>
      <c r="AE1917" s="9">
        <v>44712</v>
      </c>
      <c r="AF1917" s="9">
        <v>44712</v>
      </c>
    </row>
    <row r="1918" spans="1:32" x14ac:dyDescent="0.25">
      <c r="A1918" s="6">
        <v>2022</v>
      </c>
      <c r="B1918" s="9">
        <v>44682</v>
      </c>
      <c r="C1918" s="9">
        <v>44712</v>
      </c>
      <c r="D1918" s="6" t="s">
        <v>2846</v>
      </c>
      <c r="E1918">
        <v>102</v>
      </c>
      <c r="F1918" t="s">
        <v>2744</v>
      </c>
      <c r="G1918" t="s">
        <v>2744</v>
      </c>
      <c r="H1918" t="s">
        <v>2927</v>
      </c>
      <c r="I1918" t="s">
        <v>1534</v>
      </c>
      <c r="J1918" t="s">
        <v>1612</v>
      </c>
      <c r="K1918" t="s">
        <v>1572</v>
      </c>
      <c r="L1918" s="6" t="s">
        <v>94</v>
      </c>
      <c r="M1918" s="5">
        <v>12839</v>
      </c>
      <c r="N1918" s="8" t="s">
        <v>223</v>
      </c>
      <c r="O1918" s="5">
        <v>11342.7</v>
      </c>
      <c r="P1918" s="8" t="s">
        <v>223</v>
      </c>
      <c r="Q1918" s="6">
        <v>1911</v>
      </c>
      <c r="R1918" s="6">
        <v>1911</v>
      </c>
      <c r="S1918" s="6">
        <v>1911</v>
      </c>
      <c r="T1918" s="6">
        <v>1911</v>
      </c>
      <c r="U1918" s="6">
        <v>1911</v>
      </c>
      <c r="V1918" s="6">
        <v>1911</v>
      </c>
      <c r="W1918" s="6">
        <v>1911</v>
      </c>
      <c r="X1918" s="6">
        <v>1911</v>
      </c>
      <c r="Y1918" s="6">
        <v>1911</v>
      </c>
      <c r="Z1918" s="6">
        <v>1911</v>
      </c>
      <c r="AA1918" s="6">
        <v>1911</v>
      </c>
      <c r="AB1918" s="6">
        <v>1911</v>
      </c>
      <c r="AC1918" s="6">
        <v>1911</v>
      </c>
      <c r="AD1918" s="6" t="s">
        <v>222</v>
      </c>
      <c r="AE1918" s="9">
        <v>44712</v>
      </c>
      <c r="AF1918" s="9">
        <v>44712</v>
      </c>
    </row>
    <row r="1919" spans="1:32" x14ac:dyDescent="0.25">
      <c r="A1919" s="6">
        <v>2022</v>
      </c>
      <c r="B1919" s="9">
        <v>44682</v>
      </c>
      <c r="C1919" s="9">
        <v>44712</v>
      </c>
      <c r="D1919" s="6" t="s">
        <v>2846</v>
      </c>
      <c r="E1919">
        <v>90</v>
      </c>
      <c r="F1919" t="s">
        <v>2760</v>
      </c>
      <c r="G1919" t="s">
        <v>2760</v>
      </c>
      <c r="H1919" t="s">
        <v>2927</v>
      </c>
      <c r="I1919" t="s">
        <v>1535</v>
      </c>
      <c r="J1919" t="s">
        <v>1583</v>
      </c>
      <c r="K1919" t="s">
        <v>1792</v>
      </c>
      <c r="L1919" s="6" t="s">
        <v>94</v>
      </c>
      <c r="M1919" s="5">
        <v>13560.71</v>
      </c>
      <c r="N1919" s="8" t="s">
        <v>223</v>
      </c>
      <c r="O1919" s="5">
        <v>8539.25</v>
      </c>
      <c r="P1919" s="8" t="s">
        <v>223</v>
      </c>
      <c r="Q1919" s="6">
        <v>1912</v>
      </c>
      <c r="R1919" s="6">
        <v>1912</v>
      </c>
      <c r="S1919" s="6">
        <v>1912</v>
      </c>
      <c r="T1919" s="6">
        <v>1912</v>
      </c>
      <c r="U1919" s="6">
        <v>1912</v>
      </c>
      <c r="V1919" s="6">
        <v>1912</v>
      </c>
      <c r="W1919" s="6">
        <v>1912</v>
      </c>
      <c r="X1919" s="6">
        <v>1912</v>
      </c>
      <c r="Y1919" s="6">
        <v>1912</v>
      </c>
      <c r="Z1919" s="6">
        <v>1912</v>
      </c>
      <c r="AA1919" s="6">
        <v>1912</v>
      </c>
      <c r="AB1919" s="6">
        <v>1912</v>
      </c>
      <c r="AC1919" s="6">
        <v>1912</v>
      </c>
      <c r="AD1919" s="6" t="s">
        <v>222</v>
      </c>
      <c r="AE1919" s="9">
        <v>44712</v>
      </c>
      <c r="AF1919" s="9">
        <v>44712</v>
      </c>
    </row>
    <row r="1920" spans="1:32" x14ac:dyDescent="0.25">
      <c r="A1920" s="6">
        <v>2022</v>
      </c>
      <c r="B1920" s="9">
        <v>44682</v>
      </c>
      <c r="C1920" s="9">
        <v>44712</v>
      </c>
      <c r="D1920" s="6" t="s">
        <v>2846</v>
      </c>
      <c r="E1920">
        <v>38</v>
      </c>
      <c r="F1920" t="s">
        <v>2665</v>
      </c>
      <c r="G1920" t="s">
        <v>2665</v>
      </c>
      <c r="H1920" t="s">
        <v>2927</v>
      </c>
      <c r="I1920" t="s">
        <v>1536</v>
      </c>
      <c r="J1920" t="s">
        <v>1625</v>
      </c>
      <c r="K1920" t="s">
        <v>1839</v>
      </c>
      <c r="L1920" s="6" t="s">
        <v>94</v>
      </c>
      <c r="M1920" s="5">
        <v>15034.31</v>
      </c>
      <c r="N1920" s="8" t="s">
        <v>223</v>
      </c>
      <c r="O1920" s="5">
        <v>13184.15</v>
      </c>
      <c r="P1920" s="8" t="s">
        <v>223</v>
      </c>
      <c r="Q1920" s="6">
        <v>1913</v>
      </c>
      <c r="R1920" s="6">
        <v>1913</v>
      </c>
      <c r="S1920" s="6">
        <v>1913</v>
      </c>
      <c r="T1920" s="6">
        <v>1913</v>
      </c>
      <c r="U1920" s="6">
        <v>1913</v>
      </c>
      <c r="V1920" s="6">
        <v>1913</v>
      </c>
      <c r="W1920" s="6">
        <v>1913</v>
      </c>
      <c r="X1920" s="6">
        <v>1913</v>
      </c>
      <c r="Y1920" s="6">
        <v>1913</v>
      </c>
      <c r="Z1920" s="6">
        <v>1913</v>
      </c>
      <c r="AA1920" s="6">
        <v>1913</v>
      </c>
      <c r="AB1920" s="6">
        <v>1913</v>
      </c>
      <c r="AC1920" s="6">
        <v>1913</v>
      </c>
      <c r="AD1920" s="6" t="s">
        <v>222</v>
      </c>
      <c r="AE1920" s="9">
        <v>44712</v>
      </c>
      <c r="AF1920" s="9">
        <v>44712</v>
      </c>
    </row>
    <row r="1921" spans="1:32" x14ac:dyDescent="0.25">
      <c r="A1921" s="6">
        <v>2022</v>
      </c>
      <c r="B1921" s="9">
        <v>44682</v>
      </c>
      <c r="C1921" s="9">
        <v>44712</v>
      </c>
      <c r="D1921" s="6" t="s">
        <v>2846</v>
      </c>
      <c r="E1921">
        <v>102</v>
      </c>
      <c r="F1921" t="s">
        <v>2744</v>
      </c>
      <c r="G1921" t="s">
        <v>2744</v>
      </c>
      <c r="H1921" t="s">
        <v>2927</v>
      </c>
      <c r="I1921" t="s">
        <v>1537</v>
      </c>
      <c r="J1921" t="s">
        <v>1737</v>
      </c>
      <c r="K1921" t="s">
        <v>2213</v>
      </c>
      <c r="L1921" s="6" t="s">
        <v>94</v>
      </c>
      <c r="M1921" s="5">
        <v>10410</v>
      </c>
      <c r="N1921" s="8" t="s">
        <v>223</v>
      </c>
      <c r="O1921" s="5">
        <v>9315.7000000000007</v>
      </c>
      <c r="P1921" s="8" t="s">
        <v>223</v>
      </c>
      <c r="Q1921" s="6">
        <v>1914</v>
      </c>
      <c r="R1921" s="6">
        <v>1914</v>
      </c>
      <c r="S1921" s="6">
        <v>1914</v>
      </c>
      <c r="T1921" s="6">
        <v>1914</v>
      </c>
      <c r="U1921" s="6">
        <v>1914</v>
      </c>
      <c r="V1921" s="6">
        <v>1914</v>
      </c>
      <c r="W1921" s="6">
        <v>1914</v>
      </c>
      <c r="X1921" s="6">
        <v>1914</v>
      </c>
      <c r="Y1921" s="6">
        <v>1914</v>
      </c>
      <c r="Z1921" s="6">
        <v>1914</v>
      </c>
      <c r="AA1921" s="6">
        <v>1914</v>
      </c>
      <c r="AB1921" s="6">
        <v>1914</v>
      </c>
      <c r="AC1921" s="6">
        <v>1914</v>
      </c>
      <c r="AD1921" s="6" t="s">
        <v>222</v>
      </c>
      <c r="AE1921" s="9">
        <v>44712</v>
      </c>
      <c r="AF1921" s="9">
        <v>44712</v>
      </c>
    </row>
    <row r="1922" spans="1:32" x14ac:dyDescent="0.25">
      <c r="A1922" s="6">
        <v>2022</v>
      </c>
      <c r="B1922" s="9">
        <v>44682</v>
      </c>
      <c r="C1922" s="9">
        <v>44712</v>
      </c>
      <c r="D1922" s="6" t="s">
        <v>2846</v>
      </c>
      <c r="E1922">
        <v>80</v>
      </c>
      <c r="F1922" t="s">
        <v>2725</v>
      </c>
      <c r="G1922" t="s">
        <v>2725</v>
      </c>
      <c r="H1922" t="s">
        <v>2927</v>
      </c>
      <c r="I1922" t="s">
        <v>1538</v>
      </c>
      <c r="J1922" t="s">
        <v>1633</v>
      </c>
      <c r="K1922" t="s">
        <v>1592</v>
      </c>
      <c r="L1922" s="6" t="s">
        <v>94</v>
      </c>
      <c r="M1922" s="5">
        <v>17752.25</v>
      </c>
      <c r="N1922" s="8" t="s">
        <v>223</v>
      </c>
      <c r="O1922" s="5">
        <v>15301.65</v>
      </c>
      <c r="P1922" s="8" t="s">
        <v>223</v>
      </c>
      <c r="Q1922" s="6">
        <v>1915</v>
      </c>
      <c r="R1922" s="6">
        <v>1915</v>
      </c>
      <c r="S1922" s="6">
        <v>1915</v>
      </c>
      <c r="T1922" s="6">
        <v>1915</v>
      </c>
      <c r="U1922" s="6">
        <v>1915</v>
      </c>
      <c r="V1922" s="6">
        <v>1915</v>
      </c>
      <c r="W1922" s="6">
        <v>1915</v>
      </c>
      <c r="X1922" s="6">
        <v>1915</v>
      </c>
      <c r="Y1922" s="6">
        <v>1915</v>
      </c>
      <c r="Z1922" s="6">
        <v>1915</v>
      </c>
      <c r="AA1922" s="6">
        <v>1915</v>
      </c>
      <c r="AB1922" s="6">
        <v>1915</v>
      </c>
      <c r="AC1922" s="6">
        <v>1915</v>
      </c>
      <c r="AD1922" s="6" t="s">
        <v>222</v>
      </c>
      <c r="AE1922" s="9">
        <v>44712</v>
      </c>
      <c r="AF1922" s="9">
        <v>44712</v>
      </c>
    </row>
    <row r="1923" spans="1:32" x14ac:dyDescent="0.25">
      <c r="A1923" s="6">
        <v>2022</v>
      </c>
      <c r="B1923" s="9">
        <v>44682</v>
      </c>
      <c r="C1923" s="9">
        <v>44712</v>
      </c>
      <c r="D1923" s="6" t="s">
        <v>2846</v>
      </c>
      <c r="E1923">
        <v>1303</v>
      </c>
      <c r="F1923" t="s">
        <v>2837</v>
      </c>
      <c r="G1923" t="s">
        <v>2837</v>
      </c>
      <c r="H1923" t="s">
        <v>2927</v>
      </c>
      <c r="I1923" t="s">
        <v>1539</v>
      </c>
      <c r="J1923" t="s">
        <v>1795</v>
      </c>
      <c r="K1923" t="s">
        <v>1687</v>
      </c>
      <c r="L1923" s="6" t="s">
        <v>94</v>
      </c>
      <c r="M1923" s="5">
        <v>19410.02</v>
      </c>
      <c r="N1923" s="8" t="s">
        <v>223</v>
      </c>
      <c r="O1923" s="5">
        <v>16164.400000000001</v>
      </c>
      <c r="P1923" s="8" t="s">
        <v>223</v>
      </c>
      <c r="Q1923" s="6">
        <v>1916</v>
      </c>
      <c r="R1923" s="6">
        <v>1916</v>
      </c>
      <c r="S1923" s="6">
        <v>1916</v>
      </c>
      <c r="T1923" s="6">
        <v>1916</v>
      </c>
      <c r="U1923" s="6">
        <v>1916</v>
      </c>
      <c r="V1923" s="6">
        <v>1916</v>
      </c>
      <c r="W1923" s="6">
        <v>1916</v>
      </c>
      <c r="X1923" s="6">
        <v>1916</v>
      </c>
      <c r="Y1923" s="6">
        <v>1916</v>
      </c>
      <c r="Z1923" s="6">
        <v>1916</v>
      </c>
      <c r="AA1923" s="6">
        <v>1916</v>
      </c>
      <c r="AB1923" s="6">
        <v>1916</v>
      </c>
      <c r="AC1923" s="6">
        <v>1916</v>
      </c>
      <c r="AD1923" s="6" t="s">
        <v>222</v>
      </c>
      <c r="AE1923" s="9">
        <v>44712</v>
      </c>
      <c r="AF1923" s="9">
        <v>44712</v>
      </c>
    </row>
    <row r="1924" spans="1:32" x14ac:dyDescent="0.25">
      <c r="A1924" s="6">
        <v>2022</v>
      </c>
      <c r="B1924" s="9">
        <v>44682</v>
      </c>
      <c r="C1924" s="9">
        <v>44712</v>
      </c>
      <c r="D1924" s="6" t="s">
        <v>2846</v>
      </c>
      <c r="E1924">
        <v>3</v>
      </c>
      <c r="F1924" t="s">
        <v>2680</v>
      </c>
      <c r="G1924" t="s">
        <v>2680</v>
      </c>
      <c r="H1924" t="s">
        <v>2927</v>
      </c>
      <c r="I1924" t="s">
        <v>1540</v>
      </c>
      <c r="J1924" t="s">
        <v>1649</v>
      </c>
      <c r="K1924" t="s">
        <v>1583</v>
      </c>
      <c r="L1924" s="6" t="s">
        <v>93</v>
      </c>
      <c r="M1924" s="5">
        <v>10410</v>
      </c>
      <c r="N1924" s="8" t="s">
        <v>223</v>
      </c>
      <c r="O1924" s="5">
        <v>9315.7000000000007</v>
      </c>
      <c r="P1924" s="8" t="s">
        <v>223</v>
      </c>
      <c r="Q1924" s="6">
        <v>1917</v>
      </c>
      <c r="R1924" s="6">
        <v>1917</v>
      </c>
      <c r="S1924" s="6">
        <v>1917</v>
      </c>
      <c r="T1924" s="6">
        <v>1917</v>
      </c>
      <c r="U1924" s="6">
        <v>1917</v>
      </c>
      <c r="V1924" s="6">
        <v>1917</v>
      </c>
      <c r="W1924" s="6">
        <v>1917</v>
      </c>
      <c r="X1924" s="6">
        <v>1917</v>
      </c>
      <c r="Y1924" s="6">
        <v>1917</v>
      </c>
      <c r="Z1924" s="6">
        <v>1917</v>
      </c>
      <c r="AA1924" s="6">
        <v>1917</v>
      </c>
      <c r="AB1924" s="6">
        <v>1917</v>
      </c>
      <c r="AC1924" s="6">
        <v>1917</v>
      </c>
      <c r="AD1924" s="6" t="s">
        <v>222</v>
      </c>
      <c r="AE1924" s="9">
        <v>44712</v>
      </c>
      <c r="AF1924" s="9">
        <v>44712</v>
      </c>
    </row>
    <row r="1925" spans="1:32" x14ac:dyDescent="0.25">
      <c r="A1925" s="6">
        <v>2022</v>
      </c>
      <c r="B1925" s="9">
        <v>44682</v>
      </c>
      <c r="C1925" s="9">
        <v>44712</v>
      </c>
      <c r="D1925" s="6" t="s">
        <v>2846</v>
      </c>
      <c r="E1925">
        <v>1048</v>
      </c>
      <c r="F1925" t="s">
        <v>2839</v>
      </c>
      <c r="G1925" t="s">
        <v>2839</v>
      </c>
      <c r="H1925" t="s">
        <v>2927</v>
      </c>
      <c r="I1925" t="s">
        <v>1541</v>
      </c>
      <c r="J1925" t="s">
        <v>1597</v>
      </c>
      <c r="K1925" t="s">
        <v>1633</v>
      </c>
      <c r="L1925" s="6" t="s">
        <v>93</v>
      </c>
      <c r="M1925" s="5">
        <v>10410</v>
      </c>
      <c r="N1925" s="8" t="s">
        <v>223</v>
      </c>
      <c r="O1925" s="5">
        <v>9315.7000000000007</v>
      </c>
      <c r="P1925" s="8" t="s">
        <v>223</v>
      </c>
      <c r="Q1925" s="6">
        <v>1918</v>
      </c>
      <c r="R1925" s="6">
        <v>1918</v>
      </c>
      <c r="S1925" s="6">
        <v>1918</v>
      </c>
      <c r="T1925" s="6">
        <v>1918</v>
      </c>
      <c r="U1925" s="6">
        <v>1918</v>
      </c>
      <c r="V1925" s="6">
        <v>1918</v>
      </c>
      <c r="W1925" s="6">
        <v>1918</v>
      </c>
      <c r="X1925" s="6">
        <v>1918</v>
      </c>
      <c r="Y1925" s="6">
        <v>1918</v>
      </c>
      <c r="Z1925" s="6">
        <v>1918</v>
      </c>
      <c r="AA1925" s="6">
        <v>1918</v>
      </c>
      <c r="AB1925" s="6">
        <v>1918</v>
      </c>
      <c r="AC1925" s="6">
        <v>1918</v>
      </c>
      <c r="AD1925" s="6" t="s">
        <v>222</v>
      </c>
      <c r="AE1925" s="9">
        <v>44712</v>
      </c>
      <c r="AF1925" s="9">
        <v>44712</v>
      </c>
    </row>
    <row r="1926" spans="1:32" x14ac:dyDescent="0.25">
      <c r="A1926" s="6">
        <v>2022</v>
      </c>
      <c r="B1926" s="9">
        <v>44682</v>
      </c>
      <c r="C1926" s="9">
        <v>44712</v>
      </c>
      <c r="D1926" s="6" t="s">
        <v>2846</v>
      </c>
      <c r="E1926">
        <v>1537</v>
      </c>
      <c r="F1926" t="s">
        <v>2840</v>
      </c>
      <c r="G1926" t="s">
        <v>2840</v>
      </c>
      <c r="H1926" t="s">
        <v>2927</v>
      </c>
      <c r="I1926" t="s">
        <v>1542</v>
      </c>
      <c r="J1926" t="s">
        <v>2331</v>
      </c>
      <c r="K1926" t="s">
        <v>1566</v>
      </c>
      <c r="L1926" s="6" t="s">
        <v>93</v>
      </c>
      <c r="M1926" s="5">
        <v>28140.04</v>
      </c>
      <c r="N1926" s="8" t="s">
        <v>223</v>
      </c>
      <c r="O1926" s="5">
        <v>22748.800000000003</v>
      </c>
      <c r="P1926" s="8" t="s">
        <v>223</v>
      </c>
      <c r="Q1926" s="6">
        <v>1919</v>
      </c>
      <c r="R1926" s="6">
        <v>1919</v>
      </c>
      <c r="S1926" s="6">
        <v>1919</v>
      </c>
      <c r="T1926" s="6">
        <v>1919</v>
      </c>
      <c r="U1926" s="6">
        <v>1919</v>
      </c>
      <c r="V1926" s="6">
        <v>1919</v>
      </c>
      <c r="W1926" s="6">
        <v>1919</v>
      </c>
      <c r="X1926" s="6">
        <v>1919</v>
      </c>
      <c r="Y1926" s="6">
        <v>1919</v>
      </c>
      <c r="Z1926" s="6">
        <v>1919</v>
      </c>
      <c r="AA1926" s="6">
        <v>1919</v>
      </c>
      <c r="AB1926" s="6">
        <v>1919</v>
      </c>
      <c r="AC1926" s="6">
        <v>1919</v>
      </c>
      <c r="AD1926" s="6" t="s">
        <v>222</v>
      </c>
      <c r="AE1926" s="9">
        <v>44712</v>
      </c>
      <c r="AF1926" s="9">
        <v>44712</v>
      </c>
    </row>
    <row r="1927" spans="1:32" x14ac:dyDescent="0.25">
      <c r="A1927" s="6">
        <v>2022</v>
      </c>
      <c r="B1927" s="9">
        <v>44682</v>
      </c>
      <c r="C1927" s="9">
        <v>44712</v>
      </c>
      <c r="D1927" s="6" t="s">
        <v>2846</v>
      </c>
      <c r="E1927">
        <v>49</v>
      </c>
      <c r="F1927" t="s">
        <v>2351</v>
      </c>
      <c r="G1927" t="s">
        <v>2351</v>
      </c>
      <c r="H1927" t="s">
        <v>2927</v>
      </c>
      <c r="I1927" t="s">
        <v>1254</v>
      </c>
      <c r="J1927" t="s">
        <v>1663</v>
      </c>
      <c r="K1927" t="s">
        <v>2332</v>
      </c>
      <c r="L1927" s="6" t="s">
        <v>94</v>
      </c>
      <c r="M1927" s="5">
        <v>42000.04</v>
      </c>
      <c r="N1927" s="8" t="s">
        <v>223</v>
      </c>
      <c r="O1927" s="5">
        <v>32950.5</v>
      </c>
      <c r="P1927" s="8" t="s">
        <v>223</v>
      </c>
      <c r="Q1927" s="6">
        <v>1920</v>
      </c>
      <c r="R1927" s="6">
        <v>1920</v>
      </c>
      <c r="S1927" s="6">
        <v>1920</v>
      </c>
      <c r="T1927" s="6">
        <v>1920</v>
      </c>
      <c r="U1927" s="6">
        <v>1920</v>
      </c>
      <c r="V1927" s="6">
        <v>1920</v>
      </c>
      <c r="W1927" s="6">
        <v>1920</v>
      </c>
      <c r="X1927" s="6">
        <v>1920</v>
      </c>
      <c r="Y1927" s="6">
        <v>1920</v>
      </c>
      <c r="Z1927" s="6">
        <v>1920</v>
      </c>
      <c r="AA1927" s="6">
        <v>1920</v>
      </c>
      <c r="AB1927" s="6">
        <v>1920</v>
      </c>
      <c r="AC1927" s="6">
        <v>1920</v>
      </c>
      <c r="AD1927" s="6" t="s">
        <v>222</v>
      </c>
      <c r="AE1927" s="9">
        <v>44712</v>
      </c>
      <c r="AF1927" s="9">
        <v>44712</v>
      </c>
    </row>
    <row r="1928" spans="1:32" x14ac:dyDescent="0.25">
      <c r="A1928" s="6">
        <v>2022</v>
      </c>
      <c r="B1928" s="9">
        <v>44682</v>
      </c>
      <c r="C1928" s="9">
        <v>44712</v>
      </c>
      <c r="D1928" s="6" t="s">
        <v>2846</v>
      </c>
      <c r="E1928">
        <v>1303</v>
      </c>
      <c r="F1928" t="s">
        <v>2837</v>
      </c>
      <c r="G1928" t="s">
        <v>2837</v>
      </c>
      <c r="H1928" t="s">
        <v>2927</v>
      </c>
      <c r="I1928" t="s">
        <v>1543</v>
      </c>
      <c r="J1928" t="s">
        <v>1662</v>
      </c>
      <c r="K1928" t="s">
        <v>1639</v>
      </c>
      <c r="L1928" s="6" t="s">
        <v>94</v>
      </c>
      <c r="M1928" s="5">
        <v>16500.04</v>
      </c>
      <c r="N1928" s="8" t="s">
        <v>223</v>
      </c>
      <c r="O1928" s="5">
        <v>13959.6</v>
      </c>
      <c r="P1928" s="8" t="s">
        <v>223</v>
      </c>
      <c r="Q1928" s="6">
        <v>1921</v>
      </c>
      <c r="R1928" s="6">
        <v>1921</v>
      </c>
      <c r="S1928" s="6">
        <v>1921</v>
      </c>
      <c r="T1928" s="6">
        <v>1921</v>
      </c>
      <c r="U1928" s="6">
        <v>1921</v>
      </c>
      <c r="V1928" s="6">
        <v>1921</v>
      </c>
      <c r="W1928" s="6">
        <v>1921</v>
      </c>
      <c r="X1928" s="6">
        <v>1921</v>
      </c>
      <c r="Y1928" s="6">
        <v>1921</v>
      </c>
      <c r="Z1928" s="6">
        <v>1921</v>
      </c>
      <c r="AA1928" s="6">
        <v>1921</v>
      </c>
      <c r="AB1928" s="6">
        <v>1921</v>
      </c>
      <c r="AC1928" s="6">
        <v>1921</v>
      </c>
      <c r="AD1928" s="6" t="s">
        <v>222</v>
      </c>
      <c r="AE1928" s="9">
        <v>44712</v>
      </c>
      <c r="AF1928" s="9">
        <v>44712</v>
      </c>
    </row>
    <row r="1929" spans="1:32" x14ac:dyDescent="0.25">
      <c r="A1929" s="6">
        <v>2022</v>
      </c>
      <c r="B1929" s="9">
        <v>44682</v>
      </c>
      <c r="C1929" s="9">
        <v>44712</v>
      </c>
      <c r="D1929" s="6" t="s">
        <v>2846</v>
      </c>
      <c r="E1929">
        <v>1312</v>
      </c>
      <c r="F1929" t="s">
        <v>2841</v>
      </c>
      <c r="G1929" t="s">
        <v>2841</v>
      </c>
      <c r="H1929" t="s">
        <v>2927</v>
      </c>
      <c r="I1929" t="s">
        <v>1544</v>
      </c>
      <c r="J1929" t="s">
        <v>2195</v>
      </c>
      <c r="K1929" t="s">
        <v>1725</v>
      </c>
      <c r="L1929" s="6" t="s">
        <v>94</v>
      </c>
      <c r="M1929" s="5">
        <v>34320.04</v>
      </c>
      <c r="N1929" s="8" t="s">
        <v>223</v>
      </c>
      <c r="O1929" s="5">
        <v>27298.1</v>
      </c>
      <c r="P1929" s="8" t="s">
        <v>223</v>
      </c>
      <c r="Q1929" s="6">
        <v>1922</v>
      </c>
      <c r="R1929" s="6">
        <v>1922</v>
      </c>
      <c r="S1929" s="6">
        <v>1922</v>
      </c>
      <c r="T1929" s="6">
        <v>1922</v>
      </c>
      <c r="U1929" s="6">
        <v>1922</v>
      </c>
      <c r="V1929" s="6">
        <v>1922</v>
      </c>
      <c r="W1929" s="6">
        <v>1922</v>
      </c>
      <c r="X1929" s="6">
        <v>1922</v>
      </c>
      <c r="Y1929" s="6">
        <v>1922</v>
      </c>
      <c r="Z1929" s="6">
        <v>1922</v>
      </c>
      <c r="AA1929" s="6">
        <v>1922</v>
      </c>
      <c r="AB1929" s="6">
        <v>1922</v>
      </c>
      <c r="AC1929" s="6">
        <v>1922</v>
      </c>
      <c r="AD1929" s="6" t="s">
        <v>222</v>
      </c>
      <c r="AE1929" s="9">
        <v>44712</v>
      </c>
      <c r="AF1929" s="9">
        <v>44712</v>
      </c>
    </row>
    <row r="1930" spans="1:32" x14ac:dyDescent="0.25">
      <c r="A1930" s="6">
        <v>2022</v>
      </c>
      <c r="B1930" s="9">
        <v>44682</v>
      </c>
      <c r="C1930" s="9">
        <v>44712</v>
      </c>
      <c r="D1930" s="6" t="s">
        <v>2846</v>
      </c>
      <c r="E1930">
        <v>102</v>
      </c>
      <c r="F1930" t="s">
        <v>2744</v>
      </c>
      <c r="G1930" t="s">
        <v>2744</v>
      </c>
      <c r="H1930" t="s">
        <v>2927</v>
      </c>
      <c r="I1930" t="s">
        <v>1545</v>
      </c>
      <c r="J1930" t="s">
        <v>1687</v>
      </c>
      <c r="K1930" t="s">
        <v>2057</v>
      </c>
      <c r="L1930" s="6" t="s">
        <v>94</v>
      </c>
      <c r="M1930" s="5">
        <v>15205.54</v>
      </c>
      <c r="N1930" s="8" t="s">
        <v>223</v>
      </c>
      <c r="O1930" s="5">
        <v>13333.400000000001</v>
      </c>
      <c r="P1930" s="8" t="s">
        <v>223</v>
      </c>
      <c r="Q1930" s="6">
        <v>1923</v>
      </c>
      <c r="R1930" s="6">
        <v>1923</v>
      </c>
      <c r="S1930" s="6">
        <v>1923</v>
      </c>
      <c r="T1930" s="6">
        <v>1923</v>
      </c>
      <c r="U1930" s="6">
        <v>1923</v>
      </c>
      <c r="V1930" s="6">
        <v>1923</v>
      </c>
      <c r="W1930" s="6">
        <v>1923</v>
      </c>
      <c r="X1930" s="6">
        <v>1923</v>
      </c>
      <c r="Y1930" s="6">
        <v>1923</v>
      </c>
      <c r="Z1930" s="6">
        <v>1923</v>
      </c>
      <c r="AA1930" s="6">
        <v>1923</v>
      </c>
      <c r="AB1930" s="6">
        <v>1923</v>
      </c>
      <c r="AC1930" s="6">
        <v>1923</v>
      </c>
      <c r="AD1930" s="6" t="s">
        <v>222</v>
      </c>
      <c r="AE1930" s="9">
        <v>44712</v>
      </c>
      <c r="AF1930" s="9">
        <v>44712</v>
      </c>
    </row>
    <row r="1931" spans="1:32" x14ac:dyDescent="0.25">
      <c r="A1931" s="6">
        <v>2022</v>
      </c>
      <c r="B1931" s="9">
        <v>44682</v>
      </c>
      <c r="C1931" s="9">
        <v>44712</v>
      </c>
      <c r="D1931" s="6" t="s">
        <v>2846</v>
      </c>
      <c r="E1931">
        <v>1702</v>
      </c>
      <c r="F1931" t="s">
        <v>2842</v>
      </c>
      <c r="G1931" t="s">
        <v>2842</v>
      </c>
      <c r="H1931" t="s">
        <v>2928</v>
      </c>
      <c r="I1931" t="s">
        <v>1546</v>
      </c>
      <c r="J1931" t="s">
        <v>2333</v>
      </c>
      <c r="K1931" t="s">
        <v>763</v>
      </c>
      <c r="L1931" s="6" t="s">
        <v>93</v>
      </c>
      <c r="M1931" s="5">
        <v>29010.02</v>
      </c>
      <c r="N1931" s="8" t="s">
        <v>223</v>
      </c>
      <c r="O1931" s="5">
        <v>23387.9</v>
      </c>
      <c r="P1931" s="8" t="s">
        <v>223</v>
      </c>
      <c r="Q1931" s="6">
        <v>1924</v>
      </c>
      <c r="R1931" s="6">
        <v>1924</v>
      </c>
      <c r="S1931" s="6">
        <v>1924</v>
      </c>
      <c r="T1931" s="6">
        <v>1924</v>
      </c>
      <c r="U1931" s="6">
        <v>1924</v>
      </c>
      <c r="V1931" s="6">
        <v>1924</v>
      </c>
      <c r="W1931" s="6">
        <v>1924</v>
      </c>
      <c r="X1931" s="6">
        <v>1924</v>
      </c>
      <c r="Y1931" s="6">
        <v>1924</v>
      </c>
      <c r="Z1931" s="6">
        <v>1924</v>
      </c>
      <c r="AA1931" s="6">
        <v>1924</v>
      </c>
      <c r="AB1931" s="6">
        <v>1924</v>
      </c>
      <c r="AC1931" s="6">
        <v>1924</v>
      </c>
      <c r="AD1931" s="6" t="s">
        <v>222</v>
      </c>
      <c r="AE1931" s="9">
        <v>44712</v>
      </c>
      <c r="AF1931" s="9">
        <v>44712</v>
      </c>
    </row>
    <row r="1932" spans="1:32" x14ac:dyDescent="0.25">
      <c r="A1932" s="6">
        <v>2022</v>
      </c>
      <c r="B1932" s="9">
        <v>44682</v>
      </c>
      <c r="C1932" s="9">
        <v>44712</v>
      </c>
      <c r="D1932" s="6" t="s">
        <v>2846</v>
      </c>
      <c r="E1932">
        <v>395</v>
      </c>
      <c r="F1932" t="s">
        <v>2353</v>
      </c>
      <c r="G1932" t="s">
        <v>2353</v>
      </c>
      <c r="H1932" t="s">
        <v>2928</v>
      </c>
      <c r="I1932" t="s">
        <v>716</v>
      </c>
      <c r="J1932" t="s">
        <v>1916</v>
      </c>
      <c r="K1932" t="s">
        <v>1282</v>
      </c>
      <c r="L1932" s="6" t="s">
        <v>94</v>
      </c>
      <c r="M1932" s="5">
        <v>53298</v>
      </c>
      <c r="N1932" s="8" t="s">
        <v>223</v>
      </c>
      <c r="O1932" s="5">
        <v>38466.35</v>
      </c>
      <c r="P1932" s="8" t="s">
        <v>223</v>
      </c>
      <c r="Q1932" s="6">
        <v>1925</v>
      </c>
      <c r="R1932" s="6">
        <v>1925</v>
      </c>
      <c r="S1932" s="6">
        <v>1925</v>
      </c>
      <c r="T1932" s="6">
        <v>1925</v>
      </c>
      <c r="U1932" s="6">
        <v>1925</v>
      </c>
      <c r="V1932" s="6">
        <v>1925</v>
      </c>
      <c r="W1932" s="6">
        <v>1925</v>
      </c>
      <c r="X1932" s="6">
        <v>1925</v>
      </c>
      <c r="Y1932" s="6">
        <v>1925</v>
      </c>
      <c r="Z1932" s="6">
        <v>1925</v>
      </c>
      <c r="AA1932" s="6">
        <v>1925</v>
      </c>
      <c r="AB1932" s="6">
        <v>1925</v>
      </c>
      <c r="AC1932" s="6">
        <v>1925</v>
      </c>
      <c r="AD1932" s="6" t="s">
        <v>222</v>
      </c>
      <c r="AE1932" s="9">
        <v>44712</v>
      </c>
      <c r="AF1932" s="9">
        <v>44712</v>
      </c>
    </row>
    <row r="1933" spans="1:32" x14ac:dyDescent="0.25">
      <c r="A1933" s="6">
        <v>2022</v>
      </c>
      <c r="B1933" s="9">
        <v>44682</v>
      </c>
      <c r="C1933" s="9">
        <v>44712</v>
      </c>
      <c r="D1933" s="6" t="s">
        <v>2846</v>
      </c>
      <c r="E1933">
        <v>682</v>
      </c>
      <c r="F1933" t="s">
        <v>2357</v>
      </c>
      <c r="G1933" t="s">
        <v>2357</v>
      </c>
      <c r="H1933" t="s">
        <v>2929</v>
      </c>
      <c r="I1933" t="s">
        <v>1547</v>
      </c>
      <c r="J1933" t="s">
        <v>1663</v>
      </c>
      <c r="K1933" t="s">
        <v>2038</v>
      </c>
      <c r="L1933" s="6" t="s">
        <v>93</v>
      </c>
      <c r="M1933" s="5">
        <v>25320.02</v>
      </c>
      <c r="N1933" s="8" t="s">
        <v>223</v>
      </c>
      <c r="O1933" s="5">
        <v>20643.400000000001</v>
      </c>
      <c r="P1933" s="8" t="s">
        <v>223</v>
      </c>
      <c r="Q1933" s="6">
        <v>1926</v>
      </c>
      <c r="R1933" s="6">
        <v>1926</v>
      </c>
      <c r="S1933" s="6">
        <v>1926</v>
      </c>
      <c r="T1933" s="6">
        <v>1926</v>
      </c>
      <c r="U1933" s="6">
        <v>1926</v>
      </c>
      <c r="V1933" s="6">
        <v>1926</v>
      </c>
      <c r="W1933" s="6">
        <v>1926</v>
      </c>
      <c r="X1933" s="6">
        <v>1926</v>
      </c>
      <c r="Y1933" s="6">
        <v>1926</v>
      </c>
      <c r="Z1933" s="6">
        <v>1926</v>
      </c>
      <c r="AA1933" s="6">
        <v>1926</v>
      </c>
      <c r="AB1933" s="6">
        <v>1926</v>
      </c>
      <c r="AC1933" s="6">
        <v>1926</v>
      </c>
      <c r="AD1933" s="6" t="s">
        <v>222</v>
      </c>
      <c r="AE1933" s="9">
        <v>44712</v>
      </c>
      <c r="AF1933" s="9">
        <v>44712</v>
      </c>
    </row>
    <row r="1934" spans="1:32" x14ac:dyDescent="0.25">
      <c r="A1934" s="6">
        <v>2022</v>
      </c>
      <c r="B1934" s="9">
        <v>44682</v>
      </c>
      <c r="C1934" s="9">
        <v>44712</v>
      </c>
      <c r="D1934" s="6" t="s">
        <v>2846</v>
      </c>
      <c r="E1934">
        <v>147</v>
      </c>
      <c r="F1934" t="s">
        <v>2642</v>
      </c>
      <c r="G1934" t="s">
        <v>2642</v>
      </c>
      <c r="H1934" t="s">
        <v>2929</v>
      </c>
      <c r="I1934" t="s">
        <v>1548</v>
      </c>
      <c r="J1934" t="s">
        <v>2334</v>
      </c>
      <c r="K1934" t="s">
        <v>2070</v>
      </c>
      <c r="L1934" s="6" t="s">
        <v>93</v>
      </c>
      <c r="M1934" s="5">
        <v>15000.02</v>
      </c>
      <c r="N1934" s="8" t="s">
        <v>223</v>
      </c>
      <c r="O1934" s="5">
        <v>12822.5</v>
      </c>
      <c r="P1934" s="8" t="s">
        <v>223</v>
      </c>
      <c r="Q1934" s="6">
        <v>1927</v>
      </c>
      <c r="R1934" s="6">
        <v>1927</v>
      </c>
      <c r="S1934" s="6">
        <v>1927</v>
      </c>
      <c r="T1934" s="6">
        <v>1927</v>
      </c>
      <c r="U1934" s="6">
        <v>1927</v>
      </c>
      <c r="V1934" s="6">
        <v>1927</v>
      </c>
      <c r="W1934" s="6">
        <v>1927</v>
      </c>
      <c r="X1934" s="6">
        <v>1927</v>
      </c>
      <c r="Y1934" s="6">
        <v>1927</v>
      </c>
      <c r="Z1934" s="6">
        <v>1927</v>
      </c>
      <c r="AA1934" s="6">
        <v>1927</v>
      </c>
      <c r="AB1934" s="6">
        <v>1927</v>
      </c>
      <c r="AC1934" s="6">
        <v>1927</v>
      </c>
      <c r="AD1934" s="6" t="s">
        <v>222</v>
      </c>
      <c r="AE1934" s="9">
        <v>44712</v>
      </c>
      <c r="AF1934" s="9">
        <v>44712</v>
      </c>
    </row>
    <row r="1935" spans="1:32" x14ac:dyDescent="0.25">
      <c r="A1935" s="6">
        <v>2022</v>
      </c>
      <c r="B1935" s="9">
        <v>44682</v>
      </c>
      <c r="C1935" s="9">
        <v>44712</v>
      </c>
      <c r="D1935" s="6" t="s">
        <v>2846</v>
      </c>
      <c r="E1935">
        <v>682</v>
      </c>
      <c r="F1935" t="s">
        <v>2357</v>
      </c>
      <c r="G1935" t="s">
        <v>2357</v>
      </c>
      <c r="H1935" t="s">
        <v>2929</v>
      </c>
      <c r="I1935" t="s">
        <v>767</v>
      </c>
      <c r="J1935" t="s">
        <v>1966</v>
      </c>
      <c r="K1935" t="s">
        <v>1586</v>
      </c>
      <c r="L1935" s="6" t="s">
        <v>93</v>
      </c>
      <c r="M1935" s="5">
        <v>24017.559999999998</v>
      </c>
      <c r="N1935" s="8" t="s">
        <v>223</v>
      </c>
      <c r="O1935" s="5">
        <v>19811</v>
      </c>
      <c r="P1935" s="8" t="s">
        <v>223</v>
      </c>
      <c r="Q1935" s="6">
        <v>1928</v>
      </c>
      <c r="R1935" s="6">
        <v>1928</v>
      </c>
      <c r="S1935" s="6">
        <v>1928</v>
      </c>
      <c r="T1935" s="6">
        <v>1928</v>
      </c>
      <c r="U1935" s="6">
        <v>1928</v>
      </c>
      <c r="V1935" s="6">
        <v>1928</v>
      </c>
      <c r="W1935" s="6">
        <v>1928</v>
      </c>
      <c r="X1935" s="6">
        <v>1928</v>
      </c>
      <c r="Y1935" s="6">
        <v>1928</v>
      </c>
      <c r="Z1935" s="6">
        <v>1928</v>
      </c>
      <c r="AA1935" s="6">
        <v>1928</v>
      </c>
      <c r="AB1935" s="6">
        <v>1928</v>
      </c>
      <c r="AC1935" s="6">
        <v>1928</v>
      </c>
      <c r="AD1935" s="6" t="s">
        <v>222</v>
      </c>
      <c r="AE1935" s="9">
        <v>44712</v>
      </c>
      <c r="AF1935" s="9">
        <v>44712</v>
      </c>
    </row>
    <row r="1936" spans="1:32" x14ac:dyDescent="0.25">
      <c r="A1936" s="6">
        <v>2022</v>
      </c>
      <c r="B1936" s="9">
        <v>44682</v>
      </c>
      <c r="C1936" s="9">
        <v>44712</v>
      </c>
      <c r="D1936" s="6" t="s">
        <v>2846</v>
      </c>
      <c r="E1936">
        <v>7</v>
      </c>
      <c r="F1936" t="s">
        <v>2350</v>
      </c>
      <c r="G1936" t="s">
        <v>2350</v>
      </c>
      <c r="H1936" t="s">
        <v>2929</v>
      </c>
      <c r="I1936" t="s">
        <v>1549</v>
      </c>
      <c r="J1936" t="s">
        <v>2042</v>
      </c>
      <c r="K1936" t="s">
        <v>1608</v>
      </c>
      <c r="L1936" s="6" t="s">
        <v>93</v>
      </c>
      <c r="M1936" s="5">
        <v>15330.06</v>
      </c>
      <c r="N1936" s="8" t="s">
        <v>223</v>
      </c>
      <c r="O1936" s="5">
        <v>13073.099999999999</v>
      </c>
      <c r="P1936" s="8" t="s">
        <v>223</v>
      </c>
      <c r="Q1936" s="6">
        <v>1929</v>
      </c>
      <c r="R1936" s="6">
        <v>1929</v>
      </c>
      <c r="S1936" s="6">
        <v>1929</v>
      </c>
      <c r="T1936" s="6">
        <v>1929</v>
      </c>
      <c r="U1936" s="6">
        <v>1929</v>
      </c>
      <c r="V1936" s="6">
        <v>1929</v>
      </c>
      <c r="W1936" s="6">
        <v>1929</v>
      </c>
      <c r="X1936" s="6">
        <v>1929</v>
      </c>
      <c r="Y1936" s="6">
        <v>1929</v>
      </c>
      <c r="Z1936" s="6">
        <v>1929</v>
      </c>
      <c r="AA1936" s="6">
        <v>1929</v>
      </c>
      <c r="AB1936" s="6">
        <v>1929</v>
      </c>
      <c r="AC1936" s="6">
        <v>1929</v>
      </c>
      <c r="AD1936" s="6" t="s">
        <v>222</v>
      </c>
      <c r="AE1936" s="9">
        <v>44712</v>
      </c>
      <c r="AF1936" s="9">
        <v>44712</v>
      </c>
    </row>
    <row r="1937" spans="1:32" x14ac:dyDescent="0.25">
      <c r="A1937" s="6">
        <v>2022</v>
      </c>
      <c r="B1937" s="9">
        <v>44682</v>
      </c>
      <c r="C1937" s="9">
        <v>44712</v>
      </c>
      <c r="D1937" s="6" t="s">
        <v>2846</v>
      </c>
      <c r="E1937">
        <v>112</v>
      </c>
      <c r="F1937" t="s">
        <v>2460</v>
      </c>
      <c r="G1937" t="s">
        <v>2460</v>
      </c>
      <c r="H1937" t="s">
        <v>2929</v>
      </c>
      <c r="I1937" t="s">
        <v>860</v>
      </c>
      <c r="J1937" t="s">
        <v>1820</v>
      </c>
      <c r="K1937" t="s">
        <v>1566</v>
      </c>
      <c r="L1937" s="6" t="s">
        <v>93</v>
      </c>
      <c r="M1937" s="5">
        <v>15330.06</v>
      </c>
      <c r="N1937" s="8" t="s">
        <v>223</v>
      </c>
      <c r="O1937" s="5">
        <v>13073.099999999999</v>
      </c>
      <c r="P1937" s="8" t="s">
        <v>223</v>
      </c>
      <c r="Q1937" s="6">
        <v>1930</v>
      </c>
      <c r="R1937" s="6">
        <v>1930</v>
      </c>
      <c r="S1937" s="6">
        <v>1930</v>
      </c>
      <c r="T1937" s="6">
        <v>1930</v>
      </c>
      <c r="U1937" s="6">
        <v>1930</v>
      </c>
      <c r="V1937" s="6">
        <v>1930</v>
      </c>
      <c r="W1937" s="6">
        <v>1930</v>
      </c>
      <c r="X1937" s="6">
        <v>1930</v>
      </c>
      <c r="Y1937" s="6">
        <v>1930</v>
      </c>
      <c r="Z1937" s="6">
        <v>1930</v>
      </c>
      <c r="AA1937" s="6">
        <v>1930</v>
      </c>
      <c r="AB1937" s="6">
        <v>1930</v>
      </c>
      <c r="AC1937" s="6">
        <v>1930</v>
      </c>
      <c r="AD1937" s="6" t="s">
        <v>222</v>
      </c>
      <c r="AE1937" s="9">
        <v>44712</v>
      </c>
      <c r="AF1937" s="9">
        <v>44712</v>
      </c>
    </row>
    <row r="1938" spans="1:32" x14ac:dyDescent="0.25">
      <c r="A1938" s="6">
        <v>2022</v>
      </c>
      <c r="B1938" s="9">
        <v>44682</v>
      </c>
      <c r="C1938" s="9">
        <v>44712</v>
      </c>
      <c r="D1938" s="6" t="s">
        <v>2846</v>
      </c>
      <c r="E1938">
        <v>165</v>
      </c>
      <c r="F1938" t="s">
        <v>2691</v>
      </c>
      <c r="G1938" t="s">
        <v>2691</v>
      </c>
      <c r="H1938" t="s">
        <v>2929</v>
      </c>
      <c r="I1938" t="s">
        <v>1550</v>
      </c>
      <c r="J1938" t="s">
        <v>2335</v>
      </c>
      <c r="K1938" t="s">
        <v>1630</v>
      </c>
      <c r="L1938" s="6" t="s">
        <v>93</v>
      </c>
      <c r="M1938" s="5">
        <v>20040.04</v>
      </c>
      <c r="N1938" s="8" t="s">
        <v>223</v>
      </c>
      <c r="O1938" s="5">
        <v>16642.400000000001</v>
      </c>
      <c r="P1938" s="8" t="s">
        <v>223</v>
      </c>
      <c r="Q1938" s="6">
        <v>1931</v>
      </c>
      <c r="R1938" s="6">
        <v>1931</v>
      </c>
      <c r="S1938" s="6">
        <v>1931</v>
      </c>
      <c r="T1938" s="6">
        <v>1931</v>
      </c>
      <c r="U1938" s="6">
        <v>1931</v>
      </c>
      <c r="V1938" s="6">
        <v>1931</v>
      </c>
      <c r="W1938" s="6">
        <v>1931</v>
      </c>
      <c r="X1938" s="6">
        <v>1931</v>
      </c>
      <c r="Y1938" s="6">
        <v>1931</v>
      </c>
      <c r="Z1938" s="6">
        <v>1931</v>
      </c>
      <c r="AA1938" s="6">
        <v>1931</v>
      </c>
      <c r="AB1938" s="6">
        <v>1931</v>
      </c>
      <c r="AC1938" s="6">
        <v>1931</v>
      </c>
      <c r="AD1938" s="6" t="s">
        <v>222</v>
      </c>
      <c r="AE1938" s="9">
        <v>44712</v>
      </c>
      <c r="AF1938" s="9">
        <v>44712</v>
      </c>
    </row>
    <row r="1939" spans="1:32" x14ac:dyDescent="0.25">
      <c r="A1939" s="6">
        <v>2022</v>
      </c>
      <c r="B1939" s="9">
        <v>44682</v>
      </c>
      <c r="C1939" s="9">
        <v>44712</v>
      </c>
      <c r="D1939" s="6" t="s">
        <v>2846</v>
      </c>
      <c r="E1939">
        <v>147</v>
      </c>
      <c r="F1939" t="s">
        <v>2642</v>
      </c>
      <c r="G1939" t="s">
        <v>2642</v>
      </c>
      <c r="H1939" t="s">
        <v>2929</v>
      </c>
      <c r="I1939" t="s">
        <v>1551</v>
      </c>
      <c r="J1939" t="s">
        <v>2336</v>
      </c>
      <c r="K1939" t="s">
        <v>1673</v>
      </c>
      <c r="L1939" s="6" t="s">
        <v>93</v>
      </c>
      <c r="M1939" s="5">
        <v>15330.06</v>
      </c>
      <c r="N1939" s="8" t="s">
        <v>223</v>
      </c>
      <c r="O1939" s="5">
        <v>13073.099999999999</v>
      </c>
      <c r="P1939" s="8" t="s">
        <v>223</v>
      </c>
      <c r="Q1939" s="6">
        <v>1932</v>
      </c>
      <c r="R1939" s="6">
        <v>1932</v>
      </c>
      <c r="S1939" s="6">
        <v>1932</v>
      </c>
      <c r="T1939" s="6">
        <v>1932</v>
      </c>
      <c r="U1939" s="6">
        <v>1932</v>
      </c>
      <c r="V1939" s="6">
        <v>1932</v>
      </c>
      <c r="W1939" s="6">
        <v>1932</v>
      </c>
      <c r="X1939" s="6">
        <v>1932</v>
      </c>
      <c r="Y1939" s="6">
        <v>1932</v>
      </c>
      <c r="Z1939" s="6">
        <v>1932</v>
      </c>
      <c r="AA1939" s="6">
        <v>1932</v>
      </c>
      <c r="AB1939" s="6">
        <v>1932</v>
      </c>
      <c r="AC1939" s="6">
        <v>1932</v>
      </c>
      <c r="AD1939" s="6" t="s">
        <v>222</v>
      </c>
      <c r="AE1939" s="9">
        <v>44712</v>
      </c>
      <c r="AF1939" s="9">
        <v>44712</v>
      </c>
    </row>
    <row r="1940" spans="1:32" x14ac:dyDescent="0.25">
      <c r="A1940" s="6">
        <v>2022</v>
      </c>
      <c r="B1940" s="9">
        <v>44682</v>
      </c>
      <c r="C1940" s="9">
        <v>44712</v>
      </c>
      <c r="D1940" s="6" t="s">
        <v>2846</v>
      </c>
      <c r="E1940">
        <v>1090</v>
      </c>
      <c r="F1940" t="s">
        <v>2694</v>
      </c>
      <c r="G1940" t="s">
        <v>2694</v>
      </c>
      <c r="H1940" t="s">
        <v>2929</v>
      </c>
      <c r="I1940" t="s">
        <v>2880</v>
      </c>
      <c r="J1940" t="s">
        <v>1621</v>
      </c>
      <c r="K1940" t="s">
        <v>1737</v>
      </c>
      <c r="L1940" s="6" t="s">
        <v>93</v>
      </c>
      <c r="M1940" s="5">
        <v>1855.02</v>
      </c>
      <c r="N1940" s="8" t="s">
        <v>223</v>
      </c>
      <c r="O1940" s="5">
        <v>1720.3</v>
      </c>
      <c r="P1940" s="8" t="s">
        <v>223</v>
      </c>
      <c r="Q1940" s="6">
        <v>1933</v>
      </c>
      <c r="R1940" s="6">
        <v>1933</v>
      </c>
      <c r="S1940" s="6">
        <v>1933</v>
      </c>
      <c r="T1940" s="6">
        <v>1933</v>
      </c>
      <c r="U1940" s="6">
        <v>1933</v>
      </c>
      <c r="V1940" s="6">
        <v>1933</v>
      </c>
      <c r="W1940" s="6">
        <v>1933</v>
      </c>
      <c r="X1940" s="6">
        <v>1933</v>
      </c>
      <c r="Y1940" s="6">
        <v>1933</v>
      </c>
      <c r="Z1940" s="6">
        <v>1933</v>
      </c>
      <c r="AA1940" s="6">
        <v>1933</v>
      </c>
      <c r="AB1940" s="6">
        <v>1933</v>
      </c>
      <c r="AC1940" s="6">
        <v>1933</v>
      </c>
      <c r="AD1940" s="6" t="s">
        <v>222</v>
      </c>
      <c r="AE1940" s="9">
        <v>44712</v>
      </c>
      <c r="AF1940" s="9">
        <v>44712</v>
      </c>
    </row>
    <row r="1941" spans="1:32" x14ac:dyDescent="0.25">
      <c r="A1941" s="6">
        <v>2022</v>
      </c>
      <c r="B1941" s="9">
        <v>44682</v>
      </c>
      <c r="C1941" s="9">
        <v>44712</v>
      </c>
      <c r="D1941" s="6" t="s">
        <v>2846</v>
      </c>
      <c r="E1941">
        <v>112</v>
      </c>
      <c r="F1941" t="s">
        <v>2460</v>
      </c>
      <c r="G1941" t="s">
        <v>2460</v>
      </c>
      <c r="H1941" t="s">
        <v>2929</v>
      </c>
      <c r="I1941" t="s">
        <v>510</v>
      </c>
      <c r="J1941" t="s">
        <v>1810</v>
      </c>
      <c r="K1941" t="s">
        <v>1764</v>
      </c>
      <c r="L1941" s="6" t="s">
        <v>93</v>
      </c>
      <c r="M1941" s="5">
        <v>15840.04</v>
      </c>
      <c r="N1941" s="8" t="s">
        <v>223</v>
      </c>
      <c r="O1941" s="5">
        <v>13043.5</v>
      </c>
      <c r="P1941" s="8" t="s">
        <v>223</v>
      </c>
      <c r="Q1941" s="6">
        <v>1934</v>
      </c>
      <c r="R1941" s="6">
        <v>1934</v>
      </c>
      <c r="S1941" s="6">
        <v>1934</v>
      </c>
      <c r="T1941" s="6">
        <v>1934</v>
      </c>
      <c r="U1941" s="6">
        <v>1934</v>
      </c>
      <c r="V1941" s="6">
        <v>1934</v>
      </c>
      <c r="W1941" s="6">
        <v>1934</v>
      </c>
      <c r="X1941" s="6">
        <v>1934</v>
      </c>
      <c r="Y1941" s="6">
        <v>1934</v>
      </c>
      <c r="Z1941" s="6">
        <v>1934</v>
      </c>
      <c r="AA1941" s="6">
        <v>1934</v>
      </c>
      <c r="AB1941" s="6">
        <v>1934</v>
      </c>
      <c r="AC1941" s="6">
        <v>1934</v>
      </c>
      <c r="AD1941" s="6" t="s">
        <v>222</v>
      </c>
      <c r="AE1941" s="9">
        <v>44712</v>
      </c>
      <c r="AF1941" s="9">
        <v>44712</v>
      </c>
    </row>
    <row r="1942" spans="1:32" x14ac:dyDescent="0.25">
      <c r="A1942" s="6">
        <v>2022</v>
      </c>
      <c r="B1942" s="9">
        <v>44682</v>
      </c>
      <c r="C1942" s="9">
        <v>44712</v>
      </c>
      <c r="D1942" s="6" t="s">
        <v>2846</v>
      </c>
      <c r="E1942">
        <v>1317</v>
      </c>
      <c r="F1942" t="s">
        <v>2702</v>
      </c>
      <c r="G1942" t="s">
        <v>2702</v>
      </c>
      <c r="H1942" t="s">
        <v>2929</v>
      </c>
      <c r="I1942" t="s">
        <v>2861</v>
      </c>
      <c r="J1942" t="s">
        <v>1785</v>
      </c>
      <c r="K1942" t="s">
        <v>1721</v>
      </c>
      <c r="L1942" s="6" t="s">
        <v>94</v>
      </c>
      <c r="M1942" s="5">
        <v>7804</v>
      </c>
      <c r="N1942" s="8" t="s">
        <v>223</v>
      </c>
      <c r="O1942" s="5">
        <v>7101.7</v>
      </c>
      <c r="P1942" s="8" t="s">
        <v>223</v>
      </c>
      <c r="Q1942" s="6">
        <v>1935</v>
      </c>
      <c r="R1942" s="6">
        <v>1935</v>
      </c>
      <c r="S1942" s="6">
        <v>1935</v>
      </c>
      <c r="T1942" s="6">
        <v>1935</v>
      </c>
      <c r="U1942" s="6">
        <v>1935</v>
      </c>
      <c r="V1942" s="6">
        <v>1935</v>
      </c>
      <c r="W1942" s="6">
        <v>1935</v>
      </c>
      <c r="X1942" s="6">
        <v>1935</v>
      </c>
      <c r="Y1942" s="6">
        <v>1935</v>
      </c>
      <c r="Z1942" s="6">
        <v>1935</v>
      </c>
      <c r="AA1942" s="6">
        <v>1935</v>
      </c>
      <c r="AB1942" s="6">
        <v>1935</v>
      </c>
      <c r="AC1942" s="6">
        <v>1935</v>
      </c>
      <c r="AD1942" s="6" t="s">
        <v>222</v>
      </c>
      <c r="AE1942" s="9">
        <v>44712</v>
      </c>
      <c r="AF1942" s="9">
        <v>44712</v>
      </c>
    </row>
    <row r="1943" spans="1:32" x14ac:dyDescent="0.25">
      <c r="A1943" s="6">
        <v>2022</v>
      </c>
      <c r="B1943" s="9">
        <v>44682</v>
      </c>
      <c r="C1943" s="9">
        <v>44712</v>
      </c>
      <c r="D1943" s="6" t="s">
        <v>2846</v>
      </c>
      <c r="E1943">
        <v>395</v>
      </c>
      <c r="F1943" t="s">
        <v>2353</v>
      </c>
      <c r="G1943" t="s">
        <v>2353</v>
      </c>
      <c r="H1943" t="s">
        <v>2930</v>
      </c>
      <c r="I1943" t="s">
        <v>1063</v>
      </c>
      <c r="J1943" t="s">
        <v>1600</v>
      </c>
      <c r="K1943" t="s">
        <v>2337</v>
      </c>
      <c r="L1943" s="6" t="s">
        <v>94</v>
      </c>
      <c r="M1943" s="5">
        <v>37500.06</v>
      </c>
      <c r="N1943" s="8" t="s">
        <v>223</v>
      </c>
      <c r="O1943" s="5">
        <v>29639.199999999997</v>
      </c>
      <c r="P1943" s="8" t="s">
        <v>223</v>
      </c>
      <c r="Q1943" s="6">
        <v>1936</v>
      </c>
      <c r="R1943" s="6">
        <v>1936</v>
      </c>
      <c r="S1943" s="6">
        <v>1936</v>
      </c>
      <c r="T1943" s="6">
        <v>1936</v>
      </c>
      <c r="U1943" s="6">
        <v>1936</v>
      </c>
      <c r="V1943" s="6">
        <v>1936</v>
      </c>
      <c r="W1943" s="6">
        <v>1936</v>
      </c>
      <c r="X1943" s="6">
        <v>1936</v>
      </c>
      <c r="Y1943" s="6">
        <v>1936</v>
      </c>
      <c r="Z1943" s="6">
        <v>1936</v>
      </c>
      <c r="AA1943" s="6">
        <v>1936</v>
      </c>
      <c r="AB1943" s="6">
        <v>1936</v>
      </c>
      <c r="AC1943" s="6">
        <v>1936</v>
      </c>
      <c r="AD1943" s="6" t="s">
        <v>222</v>
      </c>
      <c r="AE1943" s="9">
        <v>44712</v>
      </c>
      <c r="AF1943" s="9">
        <v>44712</v>
      </c>
    </row>
    <row r="1944" spans="1:32" x14ac:dyDescent="0.25">
      <c r="A1944" s="6">
        <v>2022</v>
      </c>
      <c r="B1944" s="9">
        <v>44682</v>
      </c>
      <c r="C1944" s="9">
        <v>44712</v>
      </c>
      <c r="D1944" s="6" t="s">
        <v>2846</v>
      </c>
      <c r="E1944">
        <v>31</v>
      </c>
      <c r="F1944" t="s">
        <v>2344</v>
      </c>
      <c r="G1944" t="s">
        <v>2344</v>
      </c>
      <c r="H1944" t="s">
        <v>2930</v>
      </c>
      <c r="I1944" t="s">
        <v>1553</v>
      </c>
      <c r="J1944" t="s">
        <v>1603</v>
      </c>
      <c r="K1944" t="s">
        <v>1689</v>
      </c>
      <c r="L1944" s="6" t="s">
        <v>94</v>
      </c>
      <c r="M1944" s="5">
        <v>22170.06</v>
      </c>
      <c r="N1944" s="8" t="s">
        <v>223</v>
      </c>
      <c r="O1944" s="5">
        <v>18255.5</v>
      </c>
      <c r="P1944" s="8" t="s">
        <v>223</v>
      </c>
      <c r="Q1944" s="6">
        <v>1937</v>
      </c>
      <c r="R1944" s="6">
        <v>1937</v>
      </c>
      <c r="S1944" s="6">
        <v>1937</v>
      </c>
      <c r="T1944" s="6">
        <v>1937</v>
      </c>
      <c r="U1944" s="6">
        <v>1937</v>
      </c>
      <c r="V1944" s="6">
        <v>1937</v>
      </c>
      <c r="W1944" s="6">
        <v>1937</v>
      </c>
      <c r="X1944" s="6">
        <v>1937</v>
      </c>
      <c r="Y1944" s="6">
        <v>1937</v>
      </c>
      <c r="Z1944" s="6">
        <v>1937</v>
      </c>
      <c r="AA1944" s="6">
        <v>1937</v>
      </c>
      <c r="AB1944" s="6">
        <v>1937</v>
      </c>
      <c r="AC1944" s="6">
        <v>1937</v>
      </c>
      <c r="AD1944" s="6" t="s">
        <v>222</v>
      </c>
      <c r="AE1944" s="9">
        <v>44712</v>
      </c>
      <c r="AF1944" s="9">
        <v>44712</v>
      </c>
    </row>
    <row r="1945" spans="1:32" x14ac:dyDescent="0.25">
      <c r="A1945" s="6">
        <v>2022</v>
      </c>
      <c r="B1945" s="9">
        <v>44682</v>
      </c>
      <c r="C1945" s="9">
        <v>44712</v>
      </c>
      <c r="D1945" s="6" t="s">
        <v>2846</v>
      </c>
      <c r="E1945">
        <v>507</v>
      </c>
      <c r="F1945" t="s">
        <v>2528</v>
      </c>
      <c r="G1945" t="s">
        <v>2528</v>
      </c>
      <c r="H1945" t="s">
        <v>2930</v>
      </c>
      <c r="I1945" t="s">
        <v>574</v>
      </c>
      <c r="J1945" t="s">
        <v>1764</v>
      </c>
      <c r="K1945" t="s">
        <v>1612</v>
      </c>
      <c r="L1945" s="6" t="s">
        <v>94</v>
      </c>
      <c r="M1945" s="5">
        <v>16620</v>
      </c>
      <c r="N1945" s="8" t="s">
        <v>223</v>
      </c>
      <c r="O1945" s="5">
        <v>13710</v>
      </c>
      <c r="P1945" s="8" t="s">
        <v>223</v>
      </c>
      <c r="Q1945" s="6">
        <v>1938</v>
      </c>
      <c r="R1945" s="6">
        <v>1938</v>
      </c>
      <c r="S1945" s="6">
        <v>1938</v>
      </c>
      <c r="T1945" s="6">
        <v>1938</v>
      </c>
      <c r="U1945" s="6">
        <v>1938</v>
      </c>
      <c r="V1945" s="6">
        <v>1938</v>
      </c>
      <c r="W1945" s="6">
        <v>1938</v>
      </c>
      <c r="X1945" s="6">
        <v>1938</v>
      </c>
      <c r="Y1945" s="6">
        <v>1938</v>
      </c>
      <c r="Z1945" s="6">
        <v>1938</v>
      </c>
      <c r="AA1945" s="6">
        <v>1938</v>
      </c>
      <c r="AB1945" s="6">
        <v>1938</v>
      </c>
      <c r="AC1945" s="6">
        <v>1938</v>
      </c>
      <c r="AD1945" s="6" t="s">
        <v>222</v>
      </c>
      <c r="AE1945" s="9">
        <v>44712</v>
      </c>
      <c r="AF1945" s="9">
        <v>44712</v>
      </c>
    </row>
    <row r="1946" spans="1:32" x14ac:dyDescent="0.25">
      <c r="A1946" s="6">
        <v>2022</v>
      </c>
      <c r="B1946" s="9">
        <v>44682</v>
      </c>
      <c r="C1946" s="9">
        <v>44712</v>
      </c>
      <c r="D1946" s="6" t="s">
        <v>2846</v>
      </c>
      <c r="E1946">
        <v>507</v>
      </c>
      <c r="F1946" t="s">
        <v>2528</v>
      </c>
      <c r="G1946" t="s">
        <v>2528</v>
      </c>
      <c r="H1946" t="s">
        <v>2930</v>
      </c>
      <c r="I1946" t="s">
        <v>1554</v>
      </c>
      <c r="J1946" t="s">
        <v>2222</v>
      </c>
      <c r="K1946" t="s">
        <v>1941</v>
      </c>
      <c r="L1946" s="6" t="s">
        <v>94</v>
      </c>
      <c r="M1946" s="5">
        <v>16620.04</v>
      </c>
      <c r="N1946" s="8" t="s">
        <v>223</v>
      </c>
      <c r="O1946" s="5">
        <v>13251.5</v>
      </c>
      <c r="P1946" s="8" t="s">
        <v>223</v>
      </c>
      <c r="Q1946" s="6">
        <v>1939</v>
      </c>
      <c r="R1946" s="6">
        <v>1939</v>
      </c>
      <c r="S1946" s="6">
        <v>1939</v>
      </c>
      <c r="T1946" s="6">
        <v>1939</v>
      </c>
      <c r="U1946" s="6">
        <v>1939</v>
      </c>
      <c r="V1946" s="6">
        <v>1939</v>
      </c>
      <c r="W1946" s="6">
        <v>1939</v>
      </c>
      <c r="X1946" s="6">
        <v>1939</v>
      </c>
      <c r="Y1946" s="6">
        <v>1939</v>
      </c>
      <c r="Z1946" s="6">
        <v>1939</v>
      </c>
      <c r="AA1946" s="6">
        <v>1939</v>
      </c>
      <c r="AB1946" s="6">
        <v>1939</v>
      </c>
      <c r="AC1946" s="6">
        <v>1939</v>
      </c>
      <c r="AD1946" s="6" t="s">
        <v>222</v>
      </c>
      <c r="AE1946" s="9">
        <v>44712</v>
      </c>
      <c r="AF1946" s="9">
        <v>44712</v>
      </c>
    </row>
    <row r="1947" spans="1:32" x14ac:dyDescent="0.25">
      <c r="A1947" s="6">
        <v>2022</v>
      </c>
      <c r="B1947" s="9">
        <v>44682</v>
      </c>
      <c r="C1947" s="9">
        <v>44712</v>
      </c>
      <c r="D1947" s="6" t="s">
        <v>2846</v>
      </c>
      <c r="E1947">
        <v>14</v>
      </c>
      <c r="F1947" t="s">
        <v>2347</v>
      </c>
      <c r="G1947" t="s">
        <v>2347</v>
      </c>
      <c r="H1947" t="s">
        <v>2930</v>
      </c>
      <c r="I1947" t="s">
        <v>697</v>
      </c>
      <c r="J1947" t="s">
        <v>1692</v>
      </c>
      <c r="K1947" t="s">
        <v>2338</v>
      </c>
      <c r="L1947" s="6" t="s">
        <v>94</v>
      </c>
      <c r="M1947" s="5">
        <v>18180</v>
      </c>
      <c r="N1947" s="8" t="s">
        <v>223</v>
      </c>
      <c r="O1947" s="5">
        <v>15718</v>
      </c>
      <c r="P1947" s="8" t="s">
        <v>223</v>
      </c>
      <c r="Q1947" s="6">
        <v>1940</v>
      </c>
      <c r="R1947" s="6">
        <v>1940</v>
      </c>
      <c r="S1947" s="6">
        <v>1940</v>
      </c>
      <c r="T1947" s="6">
        <v>1940</v>
      </c>
      <c r="U1947" s="6">
        <v>1940</v>
      </c>
      <c r="V1947" s="6">
        <v>1940</v>
      </c>
      <c r="W1947" s="6">
        <v>1940</v>
      </c>
      <c r="X1947" s="6">
        <v>1940</v>
      </c>
      <c r="Y1947" s="6">
        <v>1940</v>
      </c>
      <c r="Z1947" s="6">
        <v>1940</v>
      </c>
      <c r="AA1947" s="6">
        <v>1940</v>
      </c>
      <c r="AB1947" s="6">
        <v>1940</v>
      </c>
      <c r="AC1947" s="6">
        <v>1940</v>
      </c>
      <c r="AD1947" s="6" t="s">
        <v>222</v>
      </c>
      <c r="AE1947" s="9">
        <v>44712</v>
      </c>
      <c r="AF1947" s="9">
        <v>44712</v>
      </c>
    </row>
    <row r="1948" spans="1:32" x14ac:dyDescent="0.25">
      <c r="A1948" s="6">
        <v>2022</v>
      </c>
      <c r="B1948" s="9">
        <v>44682</v>
      </c>
      <c r="C1948" s="9">
        <v>44712</v>
      </c>
      <c r="D1948" s="6" t="s">
        <v>2846</v>
      </c>
      <c r="E1948">
        <v>1799</v>
      </c>
      <c r="F1948" t="s">
        <v>2912</v>
      </c>
      <c r="G1948" t="s">
        <v>2912</v>
      </c>
      <c r="H1948" t="s">
        <v>2931</v>
      </c>
      <c r="I1948" t="s">
        <v>237</v>
      </c>
      <c r="J1948" t="s">
        <v>2127</v>
      </c>
      <c r="K1948" t="s">
        <v>1600</v>
      </c>
      <c r="L1948" s="6" t="s">
        <v>93</v>
      </c>
      <c r="M1948" s="5">
        <v>5320</v>
      </c>
      <c r="N1948" s="8" t="s">
        <v>223</v>
      </c>
      <c r="O1948" s="5">
        <v>4887</v>
      </c>
      <c r="P1948" s="8" t="s">
        <v>223</v>
      </c>
      <c r="Q1948" s="6">
        <v>1941</v>
      </c>
      <c r="R1948" s="6">
        <v>1941</v>
      </c>
      <c r="S1948" s="6">
        <v>1941</v>
      </c>
      <c r="T1948" s="6">
        <v>1941</v>
      </c>
      <c r="U1948" s="6">
        <v>1941</v>
      </c>
      <c r="V1948" s="6">
        <v>1941</v>
      </c>
      <c r="W1948" s="6">
        <v>1941</v>
      </c>
      <c r="X1948" s="6">
        <v>1941</v>
      </c>
      <c r="Y1948" s="6">
        <v>1941</v>
      </c>
      <c r="Z1948" s="6">
        <v>1941</v>
      </c>
      <c r="AA1948" s="6">
        <v>1941</v>
      </c>
      <c r="AB1948" s="6">
        <v>1941</v>
      </c>
      <c r="AC1948" s="6">
        <v>1941</v>
      </c>
      <c r="AD1948" s="6" t="s">
        <v>222</v>
      </c>
      <c r="AE1948" s="9">
        <v>44712</v>
      </c>
      <c r="AF1948" s="9">
        <v>44712</v>
      </c>
    </row>
    <row r="1949" spans="1:32" x14ac:dyDescent="0.25">
      <c r="A1949" s="6">
        <v>2022</v>
      </c>
      <c r="B1949" s="9">
        <v>44682</v>
      </c>
      <c r="C1949" s="9">
        <v>44712</v>
      </c>
      <c r="D1949" s="6" t="s">
        <v>2846</v>
      </c>
      <c r="E1949">
        <v>740</v>
      </c>
      <c r="F1949" t="s">
        <v>2835</v>
      </c>
      <c r="G1949" t="s">
        <v>2835</v>
      </c>
      <c r="H1949" t="s">
        <v>2931</v>
      </c>
      <c r="I1949" t="s">
        <v>1555</v>
      </c>
      <c r="J1949" t="s">
        <v>1586</v>
      </c>
      <c r="K1949" t="s">
        <v>1689</v>
      </c>
      <c r="L1949" s="6" t="s">
        <v>94</v>
      </c>
      <c r="M1949" s="5">
        <v>19770.02</v>
      </c>
      <c r="N1949" s="8" t="s">
        <v>223</v>
      </c>
      <c r="O1949" s="5">
        <v>16438.099999999999</v>
      </c>
      <c r="P1949" s="8" t="s">
        <v>223</v>
      </c>
      <c r="Q1949" s="6">
        <v>1942</v>
      </c>
      <c r="R1949" s="6">
        <v>1942</v>
      </c>
      <c r="S1949" s="6">
        <v>1942</v>
      </c>
      <c r="T1949" s="6">
        <v>1942</v>
      </c>
      <c r="U1949" s="6">
        <v>1942</v>
      </c>
      <c r="V1949" s="6">
        <v>1942</v>
      </c>
      <c r="W1949" s="6">
        <v>1942</v>
      </c>
      <c r="X1949" s="6">
        <v>1942</v>
      </c>
      <c r="Y1949" s="6">
        <v>1942</v>
      </c>
      <c r="Z1949" s="6">
        <v>1942</v>
      </c>
      <c r="AA1949" s="6">
        <v>1942</v>
      </c>
      <c r="AB1949" s="6">
        <v>1942</v>
      </c>
      <c r="AC1949" s="6">
        <v>1942</v>
      </c>
      <c r="AD1949" s="6" t="s">
        <v>222</v>
      </c>
      <c r="AE1949" s="9">
        <v>44712</v>
      </c>
      <c r="AF1949" s="9">
        <v>44712</v>
      </c>
    </row>
    <row r="1950" spans="1:32" x14ac:dyDescent="0.25">
      <c r="A1950" s="6">
        <v>2022</v>
      </c>
      <c r="B1950" s="9">
        <v>44682</v>
      </c>
      <c r="C1950" s="9">
        <v>44712</v>
      </c>
      <c r="D1950" s="6" t="s">
        <v>2846</v>
      </c>
      <c r="E1950">
        <v>1691</v>
      </c>
      <c r="F1950" t="s">
        <v>2627</v>
      </c>
      <c r="G1950" t="s">
        <v>2627</v>
      </c>
      <c r="H1950" t="s">
        <v>2932</v>
      </c>
      <c r="I1950" t="s">
        <v>1557</v>
      </c>
      <c r="J1950" t="s">
        <v>1827</v>
      </c>
      <c r="K1950" t="s">
        <v>1687</v>
      </c>
      <c r="L1950" s="6" t="s">
        <v>94</v>
      </c>
      <c r="M1950" s="5">
        <v>30720</v>
      </c>
      <c r="N1950" s="8" t="s">
        <v>223</v>
      </c>
      <c r="O1950" s="5">
        <v>24647</v>
      </c>
      <c r="P1950" s="8" t="s">
        <v>223</v>
      </c>
      <c r="Q1950" s="6">
        <v>1943</v>
      </c>
      <c r="R1950" s="6">
        <v>1943</v>
      </c>
      <c r="S1950" s="6">
        <v>1943</v>
      </c>
      <c r="T1950" s="6">
        <v>1943</v>
      </c>
      <c r="U1950" s="6">
        <v>1943</v>
      </c>
      <c r="V1950" s="6">
        <v>1943</v>
      </c>
      <c r="W1950" s="6">
        <v>1943</v>
      </c>
      <c r="X1950" s="6">
        <v>1943</v>
      </c>
      <c r="Y1950" s="6">
        <v>1943</v>
      </c>
      <c r="Z1950" s="6">
        <v>1943</v>
      </c>
      <c r="AA1950" s="6">
        <v>1943</v>
      </c>
      <c r="AB1950" s="6">
        <v>1943</v>
      </c>
      <c r="AC1950" s="6">
        <v>1943</v>
      </c>
      <c r="AD1950" s="6" t="s">
        <v>222</v>
      </c>
      <c r="AE1950" s="9">
        <v>44712</v>
      </c>
      <c r="AF1950" s="9">
        <v>44712</v>
      </c>
    </row>
    <row r="1951" spans="1:32" x14ac:dyDescent="0.25">
      <c r="A1951" s="6">
        <v>2022</v>
      </c>
      <c r="B1951" s="9">
        <v>44682</v>
      </c>
      <c r="C1951" s="9">
        <v>44712</v>
      </c>
      <c r="D1951" s="6" t="s">
        <v>2846</v>
      </c>
      <c r="E1951">
        <v>14</v>
      </c>
      <c r="F1951" t="s">
        <v>2347</v>
      </c>
      <c r="G1951" t="s">
        <v>2347</v>
      </c>
      <c r="H1951" t="s">
        <v>2933</v>
      </c>
      <c r="I1951" t="s">
        <v>1558</v>
      </c>
      <c r="J1951" t="s">
        <v>1737</v>
      </c>
      <c r="K1951" t="s">
        <v>1681</v>
      </c>
      <c r="L1951" s="6" t="s">
        <v>93</v>
      </c>
      <c r="M1951" s="5">
        <v>19500</v>
      </c>
      <c r="N1951" s="8" t="s">
        <v>223</v>
      </c>
      <c r="O1951" s="5">
        <v>16756</v>
      </c>
      <c r="P1951" s="8" t="s">
        <v>223</v>
      </c>
      <c r="Q1951" s="6">
        <v>1944</v>
      </c>
      <c r="R1951" s="6">
        <v>1944</v>
      </c>
      <c r="S1951" s="6">
        <v>1944</v>
      </c>
      <c r="T1951" s="6">
        <v>1944</v>
      </c>
      <c r="U1951" s="6">
        <v>1944</v>
      </c>
      <c r="V1951" s="6">
        <v>1944</v>
      </c>
      <c r="W1951" s="6">
        <v>1944</v>
      </c>
      <c r="X1951" s="6">
        <v>1944</v>
      </c>
      <c r="Y1951" s="6">
        <v>1944</v>
      </c>
      <c r="Z1951" s="6">
        <v>1944</v>
      </c>
      <c r="AA1951" s="6">
        <v>1944</v>
      </c>
      <c r="AB1951" s="6">
        <v>1944</v>
      </c>
      <c r="AC1951" s="6">
        <v>1944</v>
      </c>
      <c r="AD1951" s="6" t="s">
        <v>222</v>
      </c>
      <c r="AE1951" s="9">
        <v>44712</v>
      </c>
      <c r="AF1951" s="9">
        <v>44712</v>
      </c>
    </row>
    <row r="1952" spans="1:32" x14ac:dyDescent="0.25">
      <c r="A1952" s="6">
        <v>2022</v>
      </c>
      <c r="B1952" s="9">
        <v>44682</v>
      </c>
      <c r="C1952" s="9">
        <v>44712</v>
      </c>
      <c r="D1952" s="6" t="s">
        <v>2846</v>
      </c>
      <c r="E1952">
        <v>1751</v>
      </c>
      <c r="F1952" t="s">
        <v>2844</v>
      </c>
      <c r="G1952" t="s">
        <v>2844</v>
      </c>
      <c r="H1952" t="s">
        <v>2933</v>
      </c>
      <c r="I1952" t="s">
        <v>1559</v>
      </c>
      <c r="J1952" t="s">
        <v>1842</v>
      </c>
      <c r="K1952" t="s">
        <v>1629</v>
      </c>
      <c r="L1952" s="6" t="s">
        <v>93</v>
      </c>
      <c r="M1952" s="5">
        <v>22500.080000000002</v>
      </c>
      <c r="N1952" s="8" t="s">
        <v>223</v>
      </c>
      <c r="O1952" s="5">
        <v>18506.100000000002</v>
      </c>
      <c r="P1952" s="8" t="s">
        <v>223</v>
      </c>
      <c r="Q1952" s="6">
        <v>1945</v>
      </c>
      <c r="R1952" s="6">
        <v>1945</v>
      </c>
      <c r="S1952" s="6">
        <v>1945</v>
      </c>
      <c r="T1952" s="6">
        <v>1945</v>
      </c>
      <c r="U1952" s="6">
        <v>1945</v>
      </c>
      <c r="V1952" s="6">
        <v>1945</v>
      </c>
      <c r="W1952" s="6">
        <v>1945</v>
      </c>
      <c r="X1952" s="6">
        <v>1945</v>
      </c>
      <c r="Y1952" s="6">
        <v>1945</v>
      </c>
      <c r="Z1952" s="6">
        <v>1945</v>
      </c>
      <c r="AA1952" s="6">
        <v>1945</v>
      </c>
      <c r="AB1952" s="6">
        <v>1945</v>
      </c>
      <c r="AC1952" s="6">
        <v>1945</v>
      </c>
      <c r="AD1952" s="6" t="s">
        <v>222</v>
      </c>
      <c r="AE1952" s="9">
        <v>44712</v>
      </c>
      <c r="AF1952" s="9">
        <v>44712</v>
      </c>
    </row>
    <row r="1953" spans="1:32" x14ac:dyDescent="0.25">
      <c r="A1953" s="6">
        <v>2022</v>
      </c>
      <c r="B1953" s="9">
        <v>44682</v>
      </c>
      <c r="C1953" s="9">
        <v>44712</v>
      </c>
      <c r="D1953" s="6" t="s">
        <v>2846</v>
      </c>
      <c r="E1953">
        <v>31</v>
      </c>
      <c r="F1953" t="s">
        <v>2344</v>
      </c>
      <c r="G1953" t="s">
        <v>2344</v>
      </c>
      <c r="H1953" t="s">
        <v>2933</v>
      </c>
      <c r="I1953" t="s">
        <v>1560</v>
      </c>
      <c r="J1953" t="s">
        <v>1726</v>
      </c>
      <c r="K1953" t="s">
        <v>2339</v>
      </c>
      <c r="L1953" s="6" t="s">
        <v>94</v>
      </c>
      <c r="M1953" s="5">
        <v>11430.04</v>
      </c>
      <c r="N1953" s="8" t="s">
        <v>223</v>
      </c>
      <c r="O1953" s="5">
        <v>9389.9000000000015</v>
      </c>
      <c r="P1953" s="8" t="s">
        <v>223</v>
      </c>
      <c r="Q1953" s="6">
        <v>1946</v>
      </c>
      <c r="R1953" s="6">
        <v>1946</v>
      </c>
      <c r="S1953" s="6">
        <v>1946</v>
      </c>
      <c r="T1953" s="6">
        <v>1946</v>
      </c>
      <c r="U1953" s="6">
        <v>1946</v>
      </c>
      <c r="V1953" s="6">
        <v>1946</v>
      </c>
      <c r="W1953" s="6">
        <v>1946</v>
      </c>
      <c r="X1953" s="6">
        <v>1946</v>
      </c>
      <c r="Y1953" s="6">
        <v>1946</v>
      </c>
      <c r="Z1953" s="6">
        <v>1946</v>
      </c>
      <c r="AA1953" s="6">
        <v>1946</v>
      </c>
      <c r="AB1953" s="6">
        <v>1946</v>
      </c>
      <c r="AC1953" s="6">
        <v>1946</v>
      </c>
      <c r="AD1953" s="6" t="s">
        <v>222</v>
      </c>
      <c r="AE1953" s="9">
        <v>44712</v>
      </c>
      <c r="AF1953" s="9">
        <v>44712</v>
      </c>
    </row>
    <row r="1954" spans="1:32" x14ac:dyDescent="0.25">
      <c r="A1954" s="6">
        <v>2022</v>
      </c>
      <c r="B1954" s="9">
        <v>44682</v>
      </c>
      <c r="C1954" s="9">
        <v>44712</v>
      </c>
      <c r="D1954" s="6" t="s">
        <v>2846</v>
      </c>
      <c r="E1954">
        <v>1576</v>
      </c>
      <c r="F1954" t="s">
        <v>2845</v>
      </c>
      <c r="G1954" t="s">
        <v>2845</v>
      </c>
      <c r="H1954" t="s">
        <v>2933</v>
      </c>
      <c r="I1954" t="s">
        <v>747</v>
      </c>
      <c r="J1954" t="s">
        <v>1597</v>
      </c>
      <c r="K1954" t="s">
        <v>2133</v>
      </c>
      <c r="L1954" s="6" t="s">
        <v>94</v>
      </c>
      <c r="M1954" s="5">
        <v>13005.02</v>
      </c>
      <c r="N1954" s="8" t="s">
        <v>223</v>
      </c>
      <c r="O1954" s="5">
        <v>10582.85</v>
      </c>
      <c r="P1954" s="8" t="s">
        <v>223</v>
      </c>
      <c r="Q1954" s="6">
        <v>1947</v>
      </c>
      <c r="R1954" s="6">
        <v>1947</v>
      </c>
      <c r="S1954" s="6">
        <v>1947</v>
      </c>
      <c r="T1954" s="6">
        <v>1947</v>
      </c>
      <c r="U1954" s="6">
        <v>1947</v>
      </c>
      <c r="V1954" s="6">
        <v>1947</v>
      </c>
      <c r="W1954" s="6">
        <v>1947</v>
      </c>
      <c r="X1954" s="6">
        <v>1947</v>
      </c>
      <c r="Y1954" s="6">
        <v>1947</v>
      </c>
      <c r="Z1954" s="6">
        <v>1947</v>
      </c>
      <c r="AA1954" s="6">
        <v>1947</v>
      </c>
      <c r="AB1954" s="6">
        <v>1947</v>
      </c>
      <c r="AC1954" s="6">
        <v>1947</v>
      </c>
      <c r="AD1954" s="6" t="s">
        <v>222</v>
      </c>
      <c r="AE1954" s="9">
        <v>44712</v>
      </c>
      <c r="AF1954" s="9">
        <v>44712</v>
      </c>
    </row>
    <row r="1955" spans="1:32" x14ac:dyDescent="0.25">
      <c r="A1955" s="6">
        <v>2022</v>
      </c>
      <c r="B1955" s="9">
        <v>44682</v>
      </c>
      <c r="C1955" s="9">
        <v>44712</v>
      </c>
      <c r="D1955" s="6" t="s">
        <v>2846</v>
      </c>
      <c r="E1955">
        <v>31</v>
      </c>
      <c r="F1955" t="s">
        <v>2344</v>
      </c>
      <c r="G1955" t="s">
        <v>2344</v>
      </c>
      <c r="H1955" t="s">
        <v>2933</v>
      </c>
      <c r="I1955" t="s">
        <v>539</v>
      </c>
      <c r="J1955" t="s">
        <v>2340</v>
      </c>
      <c r="K1955" t="s">
        <v>1695</v>
      </c>
      <c r="L1955" s="6" t="s">
        <v>93</v>
      </c>
      <c r="M1955" s="5">
        <v>11430.04</v>
      </c>
      <c r="N1955" s="8" t="s">
        <v>223</v>
      </c>
      <c r="O1955" s="5">
        <v>9389.9000000000015</v>
      </c>
      <c r="P1955" s="8" t="s">
        <v>223</v>
      </c>
      <c r="Q1955" s="6">
        <v>1948</v>
      </c>
      <c r="R1955" s="6">
        <v>1948</v>
      </c>
      <c r="S1955" s="6">
        <v>1948</v>
      </c>
      <c r="T1955" s="6">
        <v>1948</v>
      </c>
      <c r="U1955" s="6">
        <v>1948</v>
      </c>
      <c r="V1955" s="6">
        <v>1948</v>
      </c>
      <c r="W1955" s="6">
        <v>1948</v>
      </c>
      <c r="X1955" s="6">
        <v>1948</v>
      </c>
      <c r="Y1955" s="6">
        <v>1948</v>
      </c>
      <c r="Z1955" s="6">
        <v>1948</v>
      </c>
      <c r="AA1955" s="6">
        <v>1948</v>
      </c>
      <c r="AB1955" s="6">
        <v>1948</v>
      </c>
      <c r="AC1955" s="6">
        <v>1948</v>
      </c>
      <c r="AD1955" s="6" t="s">
        <v>222</v>
      </c>
      <c r="AE1955" s="9">
        <v>44712</v>
      </c>
      <c r="AF1955" s="9">
        <v>44712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:O1048576">
    <cfRule type="cellIs" dxfId="0" priority="1" operator="lessThan">
      <formula>0</formula>
    </cfRule>
  </conditionalFormatting>
  <dataValidations count="2">
    <dataValidation type="list" allowBlank="1" showErrorMessage="1" sqref="D8:D1955">
      <formula1>Hidden_13</formula1>
    </dataValidation>
    <dataValidation type="list" allowBlank="1" showErrorMessage="1" sqref="L8:L19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226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226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226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226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226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226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226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226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226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226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226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226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226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226</v>
      </c>
      <c r="C1939" s="17">
        <v>0</v>
      </c>
      <c r="D1939" s="17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226</v>
      </c>
      <c r="C1940" s="17">
        <v>0</v>
      </c>
      <c r="D1940" s="17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226</v>
      </c>
      <c r="C1941" s="17">
        <v>0</v>
      </c>
      <c r="D1941" s="17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226</v>
      </c>
      <c r="C1942" s="17">
        <v>0</v>
      </c>
      <c r="D1942" s="17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226</v>
      </c>
      <c r="C1943" s="17">
        <v>0</v>
      </c>
      <c r="D1943" s="17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226</v>
      </c>
      <c r="C1944" s="17">
        <v>0</v>
      </c>
      <c r="D1944" s="17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226</v>
      </c>
      <c r="C1945" s="17">
        <v>0</v>
      </c>
      <c r="D1945" s="17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226</v>
      </c>
      <c r="C1946" s="17">
        <v>0</v>
      </c>
      <c r="D1946" s="17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226</v>
      </c>
      <c r="C1947" s="17">
        <v>0</v>
      </c>
      <c r="D1947" s="1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226</v>
      </c>
      <c r="C1948" s="17">
        <v>0</v>
      </c>
      <c r="D1948" s="17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226</v>
      </c>
      <c r="C1949" s="17">
        <v>0</v>
      </c>
      <c r="D1949" s="17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226</v>
      </c>
      <c r="C1950" s="17">
        <v>0</v>
      </c>
      <c r="D1950" s="17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226</v>
      </c>
      <c r="C1951" s="17">
        <v>0</v>
      </c>
      <c r="D1951" s="17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5" t="s">
        <v>166</v>
      </c>
      <c r="D3" s="15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230</v>
      </c>
      <c r="C4" s="14">
        <v>101100.06</v>
      </c>
      <c r="D4" s="12">
        <v>101100.06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4">
        <v>48480</v>
      </c>
      <c r="D5" s="12">
        <v>48480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4">
        <v>48480</v>
      </c>
      <c r="D6" s="12">
        <v>48480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230</v>
      </c>
      <c r="C7" s="5">
        <v>40440</v>
      </c>
      <c r="D7" s="5">
        <v>40440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230</v>
      </c>
      <c r="C8" s="5">
        <v>40440</v>
      </c>
      <c r="D8" s="5">
        <v>40440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230</v>
      </c>
      <c r="C9" s="5">
        <v>40440</v>
      </c>
      <c r="D9" s="5">
        <v>40440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230</v>
      </c>
      <c r="C10" s="5">
        <v>40440</v>
      </c>
      <c r="D10" s="5">
        <v>40440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230</v>
      </c>
      <c r="C11" s="5">
        <v>40440</v>
      </c>
      <c r="D11" s="5">
        <v>40440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230</v>
      </c>
      <c r="C12" s="5">
        <v>40440</v>
      </c>
      <c r="D12" s="5">
        <v>40440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230</v>
      </c>
      <c r="C13" s="5">
        <v>40440</v>
      </c>
      <c r="D13" s="5">
        <v>40440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230</v>
      </c>
      <c r="C14" s="5">
        <v>40440</v>
      </c>
      <c r="D14" s="5">
        <v>40440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230</v>
      </c>
      <c r="C15" s="5">
        <v>40440</v>
      </c>
      <c r="D15" s="5">
        <v>40440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230</v>
      </c>
      <c r="C16" s="5">
        <v>40440</v>
      </c>
      <c r="D16" s="5">
        <v>40440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230</v>
      </c>
      <c r="C17" s="5">
        <v>40440</v>
      </c>
      <c r="D17" s="5">
        <v>40440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230</v>
      </c>
      <c r="C18" s="5">
        <v>40440</v>
      </c>
      <c r="D18" s="5">
        <v>40440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230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230</v>
      </c>
      <c r="C20" s="5">
        <v>0</v>
      </c>
      <c r="D20" s="5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230</v>
      </c>
      <c r="C21" s="5">
        <v>0</v>
      </c>
      <c r="D21" s="5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230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230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230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230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230</v>
      </c>
      <c r="C26" s="5">
        <v>0</v>
      </c>
      <c r="D26" s="5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230</v>
      </c>
      <c r="C27" s="5">
        <v>0</v>
      </c>
      <c r="D27" s="5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230</v>
      </c>
      <c r="C28" s="5">
        <v>0</v>
      </c>
      <c r="D28" s="5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230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230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230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230</v>
      </c>
      <c r="C32" s="5">
        <v>0</v>
      </c>
      <c r="D32" s="5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230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230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230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230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230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230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230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230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230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230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230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230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230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230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230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230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230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230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230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230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230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230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230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230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230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230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230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230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230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230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230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230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230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230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230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230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230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230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230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230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230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230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230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230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230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230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230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230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230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230</v>
      </c>
      <c r="C82" s="5">
        <v>0</v>
      </c>
      <c r="D82" s="5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230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230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230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230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230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230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230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230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230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230</v>
      </c>
      <c r="C92" s="5">
        <v>0</v>
      </c>
      <c r="D92" s="5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230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230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230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230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230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230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230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230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230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230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230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230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230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230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230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230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230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230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230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230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230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230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230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230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230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230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230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230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230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230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230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230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230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230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230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230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230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230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230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230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230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230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230</v>
      </c>
      <c r="C135" s="5">
        <v>0</v>
      </c>
      <c r="D135" s="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230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230</v>
      </c>
      <c r="C137" s="5">
        <v>0</v>
      </c>
      <c r="D137" s="5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230</v>
      </c>
      <c r="C138" s="5">
        <v>0</v>
      </c>
      <c r="D138" s="5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230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230</v>
      </c>
      <c r="C140" s="5">
        <v>0</v>
      </c>
      <c r="D140" s="5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230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230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230</v>
      </c>
      <c r="C143" s="5">
        <v>0</v>
      </c>
      <c r="D143" s="5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230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230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230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230</v>
      </c>
      <c r="C147" s="5">
        <v>0</v>
      </c>
      <c r="D147" s="5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230</v>
      </c>
      <c r="C148" s="5">
        <v>0</v>
      </c>
      <c r="D148" s="5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230</v>
      </c>
      <c r="C149" s="5">
        <v>0</v>
      </c>
      <c r="D149" s="5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230</v>
      </c>
      <c r="C150" s="5">
        <v>0</v>
      </c>
      <c r="D150" s="5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230</v>
      </c>
      <c r="C151" s="5">
        <v>0</v>
      </c>
      <c r="D151" s="5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230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230</v>
      </c>
      <c r="C153" s="5">
        <v>0</v>
      </c>
      <c r="D153" s="5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230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230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230</v>
      </c>
      <c r="C156" s="5">
        <v>0</v>
      </c>
      <c r="D156" s="5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230</v>
      </c>
      <c r="C157" s="5">
        <v>0</v>
      </c>
      <c r="D157" s="5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230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230</v>
      </c>
      <c r="C159" s="5">
        <v>0</v>
      </c>
      <c r="D159" s="5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230</v>
      </c>
      <c r="C160" s="5">
        <v>0</v>
      </c>
      <c r="D160" s="5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230</v>
      </c>
      <c r="C161" s="5">
        <v>0</v>
      </c>
      <c r="D161" s="5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230</v>
      </c>
      <c r="C162" s="5">
        <v>0</v>
      </c>
      <c r="D162" s="5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230</v>
      </c>
      <c r="C163" s="5">
        <v>0</v>
      </c>
      <c r="D163" s="5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230</v>
      </c>
      <c r="C164" s="5">
        <v>0</v>
      </c>
      <c r="D164" s="5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230</v>
      </c>
      <c r="C165" s="5">
        <v>0</v>
      </c>
      <c r="D165" s="5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230</v>
      </c>
      <c r="C166" s="5">
        <v>0</v>
      </c>
      <c r="D166" s="5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230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230</v>
      </c>
      <c r="C168" s="5">
        <v>0</v>
      </c>
      <c r="D168" s="5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230</v>
      </c>
      <c r="C169" s="5">
        <v>0</v>
      </c>
      <c r="D169" s="5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230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230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230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230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230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230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230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230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230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230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230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230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230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230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230</v>
      </c>
      <c r="C184" s="5">
        <v>0</v>
      </c>
      <c r="D184" s="5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230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230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230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230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230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230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230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230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230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230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230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230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230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230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230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230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230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230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230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230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230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230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230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230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230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230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230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230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230</v>
      </c>
      <c r="C213" s="5">
        <v>0</v>
      </c>
      <c r="D213" s="5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230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230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230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230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230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230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230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230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230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230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230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230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230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230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230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230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230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230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230</v>
      </c>
      <c r="C232" s="5">
        <v>0</v>
      </c>
      <c r="D232" s="5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230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230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230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230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230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230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230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230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230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230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230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230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230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230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230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230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230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230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230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230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230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230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230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230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230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230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230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230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230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230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230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230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230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230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230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230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230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230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230</v>
      </c>
      <c r="C271" s="5">
        <v>0</v>
      </c>
      <c r="D271" s="5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230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230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230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230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230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230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230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230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230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230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230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230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230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230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230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230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230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230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230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230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230</v>
      </c>
      <c r="C292" s="5">
        <v>0</v>
      </c>
      <c r="D292" s="5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230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230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230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230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230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230</v>
      </c>
      <c r="C298" s="5">
        <v>0</v>
      </c>
      <c r="D298" s="5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230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230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230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230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230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230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230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230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230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230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230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230</v>
      </c>
      <c r="C310" s="5">
        <v>0</v>
      </c>
      <c r="D310" s="5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230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230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230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230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230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230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230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230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230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230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230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230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230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230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230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230</v>
      </c>
      <c r="C326" s="5">
        <v>0</v>
      </c>
      <c r="D326" s="5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230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230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230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230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230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230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230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230</v>
      </c>
      <c r="C334" s="5">
        <v>0</v>
      </c>
      <c r="D334" s="5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230</v>
      </c>
      <c r="C335" s="5">
        <v>0</v>
      </c>
      <c r="D335" s="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230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230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230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230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230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230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230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230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230</v>
      </c>
      <c r="C344" s="5">
        <v>0</v>
      </c>
      <c r="D344" s="5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230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230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230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230</v>
      </c>
      <c r="C348" s="5">
        <v>0</v>
      </c>
      <c r="D348" s="5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230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230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230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230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230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230</v>
      </c>
      <c r="C354" s="5">
        <v>0</v>
      </c>
      <c r="D354" s="5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230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230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230</v>
      </c>
      <c r="C357" s="5">
        <v>0</v>
      </c>
      <c r="D357" s="5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230</v>
      </c>
      <c r="C358" s="5">
        <v>0</v>
      </c>
      <c r="D358" s="5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230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230</v>
      </c>
      <c r="C360" s="5">
        <v>0</v>
      </c>
      <c r="D360" s="5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230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230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230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230</v>
      </c>
      <c r="C364" s="5">
        <v>0</v>
      </c>
      <c r="D364" s="5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230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230</v>
      </c>
      <c r="C366" s="5">
        <v>0</v>
      </c>
      <c r="D366" s="5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230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230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230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230</v>
      </c>
      <c r="C370" s="5">
        <v>0</v>
      </c>
      <c r="D370" s="5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230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230</v>
      </c>
      <c r="C372" s="5">
        <v>0</v>
      </c>
      <c r="D372" s="5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230</v>
      </c>
      <c r="C373" s="5">
        <v>0</v>
      </c>
      <c r="D373" s="5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230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230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230</v>
      </c>
      <c r="C376" s="5">
        <v>0</v>
      </c>
      <c r="D376" s="5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230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230</v>
      </c>
      <c r="C378" s="5">
        <v>0</v>
      </c>
      <c r="D378" s="5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230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230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230</v>
      </c>
      <c r="C381" s="5">
        <v>0</v>
      </c>
      <c r="D381" s="5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230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230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230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230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230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230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230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230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230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230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230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230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230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230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230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230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230</v>
      </c>
      <c r="C398" s="5">
        <v>0</v>
      </c>
      <c r="D398" s="5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230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230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230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230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230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230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230</v>
      </c>
      <c r="C405" s="5">
        <v>0</v>
      </c>
      <c r="D405" s="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230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230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230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230</v>
      </c>
      <c r="C409" s="5">
        <v>0</v>
      </c>
      <c r="D409" s="5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230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230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230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230</v>
      </c>
      <c r="C413" s="5">
        <v>0</v>
      </c>
      <c r="D413" s="5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230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230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230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230</v>
      </c>
      <c r="C417" s="5">
        <v>0</v>
      </c>
      <c r="D417" s="5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230</v>
      </c>
      <c r="C418" s="5">
        <v>0</v>
      </c>
      <c r="D418" s="5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230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230</v>
      </c>
      <c r="C420" s="5">
        <v>0</v>
      </c>
      <c r="D420" s="5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230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230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230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230</v>
      </c>
      <c r="C424" s="5">
        <v>0</v>
      </c>
      <c r="D424" s="5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230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230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230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230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230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230</v>
      </c>
      <c r="C430" s="5">
        <v>0</v>
      </c>
      <c r="D430" s="5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230</v>
      </c>
      <c r="C431" s="5">
        <v>0</v>
      </c>
      <c r="D431" s="5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230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230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230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230</v>
      </c>
      <c r="C435" s="5">
        <v>0</v>
      </c>
      <c r="D435" s="5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230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230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230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230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230</v>
      </c>
      <c r="C440" s="5">
        <v>0</v>
      </c>
      <c r="D440" s="5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230</v>
      </c>
      <c r="C441" s="5">
        <v>0</v>
      </c>
      <c r="D441" s="5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230</v>
      </c>
      <c r="C442" s="5">
        <v>0</v>
      </c>
      <c r="D442" s="5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230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230</v>
      </c>
      <c r="C444" s="5">
        <v>0</v>
      </c>
      <c r="D444" s="5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230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230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230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230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230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230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230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230</v>
      </c>
      <c r="C452" s="5">
        <v>0</v>
      </c>
      <c r="D452" s="5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230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230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230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230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230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230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230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230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230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230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230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230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230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230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230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230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230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230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230</v>
      </c>
      <c r="C471" s="5">
        <v>0</v>
      </c>
      <c r="D471" s="5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230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230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230</v>
      </c>
      <c r="C474" s="5">
        <v>0</v>
      </c>
      <c r="D474" s="5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230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230</v>
      </c>
      <c r="C476" s="5">
        <v>0</v>
      </c>
      <c r="D476" s="5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230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230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230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230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230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230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230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230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230</v>
      </c>
      <c r="C485" s="5">
        <v>0</v>
      </c>
      <c r="D485" s="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230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230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230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230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230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230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230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230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230</v>
      </c>
      <c r="C494" s="5">
        <v>0</v>
      </c>
      <c r="D494" s="5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230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230</v>
      </c>
      <c r="C496" s="5">
        <v>0</v>
      </c>
      <c r="D496" s="5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230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230</v>
      </c>
      <c r="C498" s="5">
        <v>0</v>
      </c>
      <c r="D498" s="5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230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230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230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230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230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230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230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230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230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230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230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230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230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230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230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230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230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230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230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230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230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230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230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230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230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230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230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230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230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230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230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230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230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230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230</v>
      </c>
      <c r="C533" s="5">
        <v>0</v>
      </c>
      <c r="D533" s="5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230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230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230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230</v>
      </c>
      <c r="C537" s="5">
        <v>0</v>
      </c>
      <c r="D537" s="5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230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230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230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230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230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230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230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230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230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230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230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230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230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230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230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230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230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230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230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230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230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230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230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230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230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230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230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230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230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230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230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230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230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230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230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230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230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230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230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230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230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230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230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230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230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230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230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230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230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230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230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230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230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230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230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230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230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230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230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230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230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230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230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230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230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230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230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230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230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230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230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230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230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230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230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230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230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230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230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230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230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230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230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230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230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230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230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230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230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230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230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230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230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230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230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230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230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230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230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230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230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230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230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230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230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230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230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230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230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230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230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230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230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230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230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230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230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230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230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230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230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230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230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230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230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230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230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230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230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230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230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230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230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230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230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230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230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230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230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230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230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230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230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230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230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230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230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230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230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230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230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230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230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230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230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230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230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230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230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230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230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230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230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230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230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230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230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230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230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230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230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230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230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230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230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230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230</v>
      </c>
      <c r="C714" s="5">
        <v>0</v>
      </c>
      <c r="D714" s="5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230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230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230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230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230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230</v>
      </c>
      <c r="C720" s="5">
        <v>0</v>
      </c>
      <c r="D720" s="5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230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230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230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230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230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230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230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230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230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230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230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230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230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230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230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230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230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230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230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230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230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230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230</v>
      </c>
      <c r="C743" s="5">
        <v>0</v>
      </c>
      <c r="D743" s="5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230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230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230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230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230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230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230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230</v>
      </c>
      <c r="C751" s="5">
        <v>0</v>
      </c>
      <c r="D751" s="5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230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230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230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230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230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230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230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230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230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230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230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230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230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230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230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230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230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230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230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230</v>
      </c>
      <c r="C771" s="5">
        <v>0</v>
      </c>
      <c r="D771" s="5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230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230</v>
      </c>
      <c r="C773" s="5">
        <v>0</v>
      </c>
      <c r="D773" s="5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230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230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230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230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230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230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230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230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230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230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230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230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230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230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230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230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230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230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230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230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230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230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230</v>
      </c>
      <c r="C796" s="5">
        <v>0</v>
      </c>
      <c r="D796" s="5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230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230</v>
      </c>
      <c r="C798" s="5">
        <v>0</v>
      </c>
      <c r="D798" s="5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230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230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230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230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230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230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230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230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230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230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230</v>
      </c>
      <c r="C809" s="5">
        <v>0</v>
      </c>
      <c r="D809" s="5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230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230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230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230</v>
      </c>
      <c r="C813" s="5">
        <v>0</v>
      </c>
      <c r="D813" s="5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230</v>
      </c>
      <c r="C814" s="5">
        <v>0</v>
      </c>
      <c r="D814" s="5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230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230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230</v>
      </c>
      <c r="C817" s="5">
        <v>0</v>
      </c>
      <c r="D817" s="5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230</v>
      </c>
      <c r="C818" s="5">
        <v>0</v>
      </c>
      <c r="D818" s="5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230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230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230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230</v>
      </c>
      <c r="C822" s="5">
        <v>0</v>
      </c>
      <c r="D822" s="5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230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230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230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230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230</v>
      </c>
      <c r="C827" s="5">
        <v>0</v>
      </c>
      <c r="D827" s="5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230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230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230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230</v>
      </c>
      <c r="C831" s="5">
        <v>0</v>
      </c>
      <c r="D831" s="5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230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230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230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230</v>
      </c>
      <c r="C835" s="5">
        <v>0</v>
      </c>
      <c r="D835" s="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230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230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230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230</v>
      </c>
      <c r="C839" s="5">
        <v>0</v>
      </c>
      <c r="D839" s="5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230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230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230</v>
      </c>
      <c r="C842" s="5">
        <v>0</v>
      </c>
      <c r="D842" s="5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230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230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230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230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230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230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230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230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230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230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230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230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230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230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230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230</v>
      </c>
      <c r="C858" s="5">
        <v>0</v>
      </c>
      <c r="D858" s="5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230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230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230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230</v>
      </c>
      <c r="C862" s="5">
        <v>0</v>
      </c>
      <c r="D862" s="5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230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230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230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230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230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230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230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230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230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230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230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230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230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230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230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230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230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230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230</v>
      </c>
      <c r="C881" s="5">
        <v>0</v>
      </c>
      <c r="D881" s="5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230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230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230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230</v>
      </c>
      <c r="C885" s="5">
        <v>0</v>
      </c>
      <c r="D885" s="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230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230</v>
      </c>
      <c r="C887" s="5">
        <v>0</v>
      </c>
      <c r="D887" s="5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230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230</v>
      </c>
      <c r="C889" s="5">
        <v>0</v>
      </c>
      <c r="D889" s="5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230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230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230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230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230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230</v>
      </c>
      <c r="C895" s="5">
        <v>0</v>
      </c>
      <c r="D895" s="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230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230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230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230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230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230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230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230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230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230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230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230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230</v>
      </c>
      <c r="C908" s="5">
        <v>0</v>
      </c>
      <c r="D908" s="5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230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230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230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230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230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230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230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230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230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230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230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230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230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230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230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230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230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230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230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230</v>
      </c>
      <c r="C928" s="5">
        <v>0</v>
      </c>
      <c r="D928" s="5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230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230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230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230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230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230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230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230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230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230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230</v>
      </c>
      <c r="C939" s="5">
        <v>0</v>
      </c>
      <c r="D939" s="5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230</v>
      </c>
      <c r="C940" s="5">
        <v>0</v>
      </c>
      <c r="D940" s="5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230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230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230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230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230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230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230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230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230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230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230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230</v>
      </c>
      <c r="C952" s="5">
        <v>0</v>
      </c>
      <c r="D952" s="5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230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230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230</v>
      </c>
      <c r="C955" s="5">
        <v>0</v>
      </c>
      <c r="D955" s="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230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230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230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230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230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230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230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230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230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230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230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230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230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230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230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230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230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230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230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230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230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230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230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230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230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230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230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230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230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230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230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230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230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230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230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230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230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230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230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230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230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230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230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230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230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230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230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230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230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230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230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230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230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230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230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230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230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230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230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230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230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230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230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230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230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230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230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230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230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230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230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230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230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230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230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230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230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230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230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230</v>
      </c>
      <c r="C1035" s="5">
        <v>0</v>
      </c>
      <c r="D1035" s="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230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230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230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230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230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230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230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230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230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230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230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230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230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230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230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230</v>
      </c>
      <c r="C1051" s="5">
        <v>0</v>
      </c>
      <c r="D1051" s="5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230</v>
      </c>
      <c r="C1052" s="5">
        <v>0</v>
      </c>
      <c r="D1052" s="5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230</v>
      </c>
      <c r="C1053" s="5">
        <v>0</v>
      </c>
      <c r="D1053" s="5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230</v>
      </c>
      <c r="C1054" s="5">
        <v>0</v>
      </c>
      <c r="D1054" s="5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230</v>
      </c>
      <c r="C1055" s="5">
        <v>0</v>
      </c>
      <c r="D1055" s="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230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230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230</v>
      </c>
      <c r="C1058" s="5">
        <v>0</v>
      </c>
      <c r="D1058" s="5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230</v>
      </c>
      <c r="C1059" s="5">
        <v>0</v>
      </c>
      <c r="D1059" s="5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230</v>
      </c>
      <c r="C1060" s="5">
        <v>0</v>
      </c>
      <c r="D1060" s="5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230</v>
      </c>
      <c r="C1061" s="5">
        <v>0</v>
      </c>
      <c r="D1061" s="5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230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230</v>
      </c>
      <c r="C1063" s="5">
        <v>0</v>
      </c>
      <c r="D1063" s="5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230</v>
      </c>
      <c r="C1064" s="5">
        <v>0</v>
      </c>
      <c r="D1064" s="5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230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230</v>
      </c>
      <c r="C1066" s="5">
        <v>0</v>
      </c>
      <c r="D1066" s="5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230</v>
      </c>
      <c r="C1067" s="5">
        <v>0</v>
      </c>
      <c r="D1067" s="5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230</v>
      </c>
      <c r="C1068" s="5">
        <v>0</v>
      </c>
      <c r="D1068" s="5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230</v>
      </c>
      <c r="C1069" s="5">
        <v>0</v>
      </c>
      <c r="D1069" s="5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230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230</v>
      </c>
      <c r="C1071" s="5">
        <v>0</v>
      </c>
      <c r="D1071" s="5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230</v>
      </c>
      <c r="C1072" s="5">
        <v>0</v>
      </c>
      <c r="D1072" s="5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230</v>
      </c>
      <c r="C1073" s="5">
        <v>0</v>
      </c>
      <c r="D1073" s="5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230</v>
      </c>
      <c r="C1074" s="5">
        <v>0</v>
      </c>
      <c r="D1074" s="5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230</v>
      </c>
      <c r="C1075" s="5">
        <v>0</v>
      </c>
      <c r="D1075" s="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230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230</v>
      </c>
      <c r="C1077" s="5">
        <v>0</v>
      </c>
      <c r="D1077" s="5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230</v>
      </c>
      <c r="C1078" s="5">
        <v>0</v>
      </c>
      <c r="D1078" s="5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230</v>
      </c>
      <c r="C1079" s="5">
        <v>0</v>
      </c>
      <c r="D1079" s="5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230</v>
      </c>
      <c r="C1080" s="5">
        <v>0</v>
      </c>
      <c r="D1080" s="5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230</v>
      </c>
      <c r="C1081" s="5">
        <v>0</v>
      </c>
      <c r="D1081" s="5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230</v>
      </c>
      <c r="C1082" s="5">
        <v>0</v>
      </c>
      <c r="D1082" s="5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230</v>
      </c>
      <c r="C1083" s="5">
        <v>0</v>
      </c>
      <c r="D1083" s="5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230</v>
      </c>
      <c r="C1084" s="5">
        <v>0</v>
      </c>
      <c r="D1084" s="5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230</v>
      </c>
      <c r="C1085" s="5">
        <v>0</v>
      </c>
      <c r="D1085" s="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230</v>
      </c>
      <c r="C1086" s="5">
        <v>0</v>
      </c>
      <c r="D1086" s="5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230</v>
      </c>
      <c r="C1087" s="5">
        <v>0</v>
      </c>
      <c r="D1087" s="5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230</v>
      </c>
      <c r="C1088" s="5">
        <v>0</v>
      </c>
      <c r="D1088" s="5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230</v>
      </c>
      <c r="C1089" s="5">
        <v>0</v>
      </c>
      <c r="D1089" s="5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230</v>
      </c>
      <c r="C1090" s="5">
        <v>0</v>
      </c>
      <c r="D1090" s="5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230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230</v>
      </c>
      <c r="C1092" s="5">
        <v>0</v>
      </c>
      <c r="D1092" s="5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230</v>
      </c>
      <c r="C1093" s="5">
        <v>0</v>
      </c>
      <c r="D1093" s="5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230</v>
      </c>
      <c r="C1094" s="5">
        <v>0</v>
      </c>
      <c r="D1094" s="5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230</v>
      </c>
      <c r="C1095" s="5">
        <v>0</v>
      </c>
      <c r="D1095" s="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230</v>
      </c>
      <c r="C1096" s="5">
        <v>0</v>
      </c>
      <c r="D1096" s="5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230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230</v>
      </c>
      <c r="C1098" s="5">
        <v>0</v>
      </c>
      <c r="D1098" s="5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230</v>
      </c>
      <c r="C1099" s="5">
        <v>0</v>
      </c>
      <c r="D1099" s="5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230</v>
      </c>
      <c r="C1100" s="5">
        <v>0</v>
      </c>
      <c r="D1100" s="5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230</v>
      </c>
      <c r="C1101" s="5">
        <v>0</v>
      </c>
      <c r="D1101" s="5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230</v>
      </c>
      <c r="C1102" s="5">
        <v>0</v>
      </c>
      <c r="D1102" s="5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230</v>
      </c>
      <c r="C1103" s="5">
        <v>0</v>
      </c>
      <c r="D1103" s="5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230</v>
      </c>
      <c r="C1104" s="5">
        <v>0</v>
      </c>
      <c r="D1104" s="5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230</v>
      </c>
      <c r="C1105" s="5">
        <v>0</v>
      </c>
      <c r="D1105" s="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230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230</v>
      </c>
      <c r="C1107" s="5">
        <v>0</v>
      </c>
      <c r="D1107" s="5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230</v>
      </c>
      <c r="C1108" s="5">
        <v>0</v>
      </c>
      <c r="D1108" s="5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230</v>
      </c>
      <c r="C1109" s="5">
        <v>0</v>
      </c>
      <c r="D1109" s="5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230</v>
      </c>
      <c r="C1110" s="5">
        <v>0</v>
      </c>
      <c r="D1110" s="5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230</v>
      </c>
      <c r="C1111" s="5">
        <v>0</v>
      </c>
      <c r="D1111" s="5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230</v>
      </c>
      <c r="C1112" s="5">
        <v>0</v>
      </c>
      <c r="D1112" s="5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230</v>
      </c>
      <c r="C1113" s="5">
        <v>0</v>
      </c>
      <c r="D1113" s="5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230</v>
      </c>
      <c r="C1114" s="5">
        <v>0</v>
      </c>
      <c r="D1114" s="5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230</v>
      </c>
      <c r="C1115" s="5">
        <v>0</v>
      </c>
      <c r="D1115" s="5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230</v>
      </c>
      <c r="C1116" s="5">
        <v>0</v>
      </c>
      <c r="D1116" s="5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230</v>
      </c>
      <c r="C1117" s="5">
        <v>0</v>
      </c>
      <c r="D1117" s="5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230</v>
      </c>
      <c r="C1118" s="5">
        <v>0</v>
      </c>
      <c r="D1118" s="5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230</v>
      </c>
      <c r="C1119" s="5">
        <v>0</v>
      </c>
      <c r="D1119" s="5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230</v>
      </c>
      <c r="C1120" s="5">
        <v>0</v>
      </c>
      <c r="D1120" s="5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230</v>
      </c>
      <c r="C1121" s="5">
        <v>0</v>
      </c>
      <c r="D1121" s="5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230</v>
      </c>
      <c r="C1122" s="5">
        <v>0</v>
      </c>
      <c r="D1122" s="5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230</v>
      </c>
      <c r="C1123" s="5">
        <v>0</v>
      </c>
      <c r="D1123" s="5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230</v>
      </c>
      <c r="C1124" s="5">
        <v>0</v>
      </c>
      <c r="D1124" s="5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230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230</v>
      </c>
      <c r="C1126" s="5">
        <v>0</v>
      </c>
      <c r="D1126" s="5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230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230</v>
      </c>
      <c r="C1128" s="5">
        <v>0</v>
      </c>
      <c r="D1128" s="5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230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230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230</v>
      </c>
      <c r="C1131" s="5">
        <v>0</v>
      </c>
      <c r="D1131" s="5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230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230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230</v>
      </c>
      <c r="C1134" s="5">
        <v>0</v>
      </c>
      <c r="D1134" s="5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230</v>
      </c>
      <c r="C1135" s="5">
        <v>0</v>
      </c>
      <c r="D1135" s="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230</v>
      </c>
      <c r="C1136" s="5">
        <v>0</v>
      </c>
      <c r="D1136" s="5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230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230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230</v>
      </c>
      <c r="C1139" s="5">
        <v>0</v>
      </c>
      <c r="D1139" s="5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230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230</v>
      </c>
      <c r="C1141" s="5">
        <v>0</v>
      </c>
      <c r="D1141" s="5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230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230</v>
      </c>
      <c r="C1143" s="5">
        <v>0</v>
      </c>
      <c r="D1143" s="5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230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230</v>
      </c>
      <c r="C1145" s="5">
        <v>0</v>
      </c>
      <c r="D1145" s="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230</v>
      </c>
      <c r="C1146" s="5">
        <v>0</v>
      </c>
      <c r="D1146" s="5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230</v>
      </c>
      <c r="C1147" s="5">
        <v>0</v>
      </c>
      <c r="D1147" s="5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230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230</v>
      </c>
      <c r="C1149" s="5">
        <v>0</v>
      </c>
      <c r="D1149" s="5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230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230</v>
      </c>
      <c r="C1151" s="5">
        <v>0</v>
      </c>
      <c r="D1151" s="5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230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230</v>
      </c>
      <c r="C1153" s="5">
        <v>0</v>
      </c>
      <c r="D1153" s="5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230</v>
      </c>
      <c r="C1154" s="5">
        <v>0</v>
      </c>
      <c r="D1154" s="5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230</v>
      </c>
      <c r="C1155" s="5">
        <v>0</v>
      </c>
      <c r="D1155" s="5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230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230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230</v>
      </c>
      <c r="C1158" s="5">
        <v>0</v>
      </c>
      <c r="D1158" s="5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230</v>
      </c>
      <c r="C1159" s="5">
        <v>0</v>
      </c>
      <c r="D1159" s="5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230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230</v>
      </c>
      <c r="C1161" s="5">
        <v>0</v>
      </c>
      <c r="D1161" s="5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230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230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230</v>
      </c>
      <c r="C1164" s="5">
        <v>0</v>
      </c>
      <c r="D1164" s="5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230</v>
      </c>
      <c r="C1165" s="5">
        <v>0</v>
      </c>
      <c r="D1165" s="5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230</v>
      </c>
      <c r="C1166" s="5">
        <v>0</v>
      </c>
      <c r="D1166" s="5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230</v>
      </c>
      <c r="C1167" s="5">
        <v>0</v>
      </c>
      <c r="D1167" s="5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230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230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230</v>
      </c>
      <c r="C1170" s="5">
        <v>0</v>
      </c>
      <c r="D1170" s="5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230</v>
      </c>
      <c r="C1171" s="5">
        <v>0</v>
      </c>
      <c r="D1171" s="5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230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230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230</v>
      </c>
      <c r="C1174" s="5">
        <v>0</v>
      </c>
      <c r="D1174" s="5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230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230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230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230</v>
      </c>
      <c r="C1178" s="5">
        <v>0</v>
      </c>
      <c r="D1178" s="5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230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230</v>
      </c>
      <c r="C1180" s="5">
        <v>0</v>
      </c>
      <c r="D1180" s="5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230</v>
      </c>
      <c r="C1181" s="5">
        <v>0</v>
      </c>
      <c r="D1181" s="5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230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230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230</v>
      </c>
      <c r="C1184" s="5">
        <v>0</v>
      </c>
      <c r="D1184" s="5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230</v>
      </c>
      <c r="C1185" s="5">
        <v>0</v>
      </c>
      <c r="D1185" s="5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230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230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230</v>
      </c>
      <c r="C1188" s="5">
        <v>0</v>
      </c>
      <c r="D1188" s="5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230</v>
      </c>
      <c r="C1189" s="5">
        <v>0</v>
      </c>
      <c r="D1189" s="5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230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230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230</v>
      </c>
      <c r="C1192" s="5">
        <v>0</v>
      </c>
      <c r="D1192" s="5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230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230</v>
      </c>
      <c r="C1194" s="5">
        <v>0</v>
      </c>
      <c r="D1194" s="5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230</v>
      </c>
      <c r="C1195" s="5">
        <v>0</v>
      </c>
      <c r="D1195" s="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230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230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230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230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230</v>
      </c>
      <c r="C1200" s="5">
        <v>0</v>
      </c>
      <c r="D1200" s="5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230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230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230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230</v>
      </c>
      <c r="C1204" s="5">
        <v>0</v>
      </c>
      <c r="D1204" s="5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230</v>
      </c>
      <c r="C1205" s="5">
        <v>0</v>
      </c>
      <c r="D1205" s="5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230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230</v>
      </c>
      <c r="C1207" s="5">
        <v>0</v>
      </c>
      <c r="D1207" s="5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230</v>
      </c>
      <c r="C1208" s="5">
        <v>0</v>
      </c>
      <c r="D1208" s="5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230</v>
      </c>
      <c r="C1209" s="5">
        <v>0</v>
      </c>
      <c r="D1209" s="5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230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230</v>
      </c>
      <c r="C1211" s="5">
        <v>0</v>
      </c>
      <c r="D1211" s="5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230</v>
      </c>
      <c r="C1212" s="5">
        <v>0</v>
      </c>
      <c r="D1212" s="5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230</v>
      </c>
      <c r="C1213" s="5">
        <v>0</v>
      </c>
      <c r="D1213" s="5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230</v>
      </c>
      <c r="C1214" s="5">
        <v>0</v>
      </c>
      <c r="D1214" s="5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230</v>
      </c>
      <c r="C1215" s="5">
        <v>0</v>
      </c>
      <c r="D1215" s="5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230</v>
      </c>
      <c r="C1216" s="5">
        <v>0</v>
      </c>
      <c r="D1216" s="5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230</v>
      </c>
      <c r="C1217" s="5">
        <v>0</v>
      </c>
      <c r="D1217" s="5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230</v>
      </c>
      <c r="C1218" s="5">
        <v>0</v>
      </c>
      <c r="D1218" s="5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230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230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230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230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230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230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230</v>
      </c>
      <c r="C1225" s="5">
        <v>0</v>
      </c>
      <c r="D1225" s="5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230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230</v>
      </c>
      <c r="C1227" s="5">
        <v>0</v>
      </c>
      <c r="D1227" s="5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230</v>
      </c>
      <c r="C1228" s="5">
        <v>0</v>
      </c>
      <c r="D1228" s="5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230</v>
      </c>
      <c r="C1229" s="5">
        <v>0</v>
      </c>
      <c r="D1229" s="5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230</v>
      </c>
      <c r="C1230" s="5">
        <v>0</v>
      </c>
      <c r="D1230" s="5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230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230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230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230</v>
      </c>
      <c r="C1234" s="5">
        <v>0</v>
      </c>
      <c r="D1234" s="5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230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230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230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230</v>
      </c>
      <c r="C1238" s="5">
        <v>0</v>
      </c>
      <c r="D1238" s="5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230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230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230</v>
      </c>
      <c r="C1241" s="5">
        <v>0</v>
      </c>
      <c r="D1241" s="5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230</v>
      </c>
      <c r="C1242" s="5">
        <v>0</v>
      </c>
      <c r="D1242" s="5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230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230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230</v>
      </c>
      <c r="C1245" s="5">
        <v>0</v>
      </c>
      <c r="D1245" s="5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230</v>
      </c>
      <c r="C1246" s="5">
        <v>0</v>
      </c>
      <c r="D1246" s="5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230</v>
      </c>
      <c r="C1247" s="5">
        <v>0</v>
      </c>
      <c r="D1247" s="5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230</v>
      </c>
      <c r="C1248" s="5">
        <v>0</v>
      </c>
      <c r="D1248" s="5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230</v>
      </c>
      <c r="C1249" s="5">
        <v>0</v>
      </c>
      <c r="D1249" s="5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230</v>
      </c>
      <c r="C1250" s="5">
        <v>0</v>
      </c>
      <c r="D1250" s="5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230</v>
      </c>
      <c r="C1251" s="5">
        <v>0</v>
      </c>
      <c r="D1251" s="5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230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230</v>
      </c>
      <c r="C1253" s="5">
        <v>0</v>
      </c>
      <c r="D1253" s="5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230</v>
      </c>
      <c r="C1254" s="5">
        <v>0</v>
      </c>
      <c r="D1254" s="5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230</v>
      </c>
      <c r="C1255" s="5">
        <v>0</v>
      </c>
      <c r="D1255" s="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230</v>
      </c>
      <c r="C1256" s="5">
        <v>0</v>
      </c>
      <c r="D1256" s="5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230</v>
      </c>
      <c r="C1257" s="5">
        <v>0</v>
      </c>
      <c r="D1257" s="5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230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230</v>
      </c>
      <c r="C1259" s="5">
        <v>0</v>
      </c>
      <c r="D1259" s="5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230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230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230</v>
      </c>
      <c r="C1262" s="5">
        <v>0</v>
      </c>
      <c r="D1262" s="5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230</v>
      </c>
      <c r="C1263" s="5">
        <v>0</v>
      </c>
      <c r="D1263" s="5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230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230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230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230</v>
      </c>
      <c r="C1267" s="5">
        <v>0</v>
      </c>
      <c r="D1267" s="5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230</v>
      </c>
      <c r="C1268" s="5">
        <v>0</v>
      </c>
      <c r="D1268" s="5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230</v>
      </c>
      <c r="C1269" s="5">
        <v>0</v>
      </c>
      <c r="D1269" s="5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230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230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230</v>
      </c>
      <c r="C1272" s="5">
        <v>0</v>
      </c>
      <c r="D1272" s="5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230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230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230</v>
      </c>
      <c r="C1275" s="5">
        <v>0</v>
      </c>
      <c r="D1275" s="5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230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230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230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230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230</v>
      </c>
      <c r="C1280" s="5">
        <v>0</v>
      </c>
      <c r="D1280" s="5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230</v>
      </c>
      <c r="C1281" s="5">
        <v>0</v>
      </c>
      <c r="D1281" s="5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230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230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230</v>
      </c>
      <c r="C1284" s="5">
        <v>0</v>
      </c>
      <c r="D1284" s="5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230</v>
      </c>
      <c r="C1285" s="5">
        <v>0</v>
      </c>
      <c r="D1285" s="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230</v>
      </c>
      <c r="C1286" s="5">
        <v>0</v>
      </c>
      <c r="D1286" s="5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230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230</v>
      </c>
      <c r="C1288" s="5">
        <v>0</v>
      </c>
      <c r="D1288" s="5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230</v>
      </c>
      <c r="C1289" s="5">
        <v>0</v>
      </c>
      <c r="D1289" s="5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230</v>
      </c>
      <c r="C1290" s="5">
        <v>0</v>
      </c>
      <c r="D1290" s="5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230</v>
      </c>
      <c r="C1291" s="5">
        <v>0</v>
      </c>
      <c r="D1291" s="5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230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230</v>
      </c>
      <c r="C1293" s="5">
        <v>0</v>
      </c>
      <c r="D1293" s="5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230</v>
      </c>
      <c r="C1294" s="5">
        <v>0</v>
      </c>
      <c r="D1294" s="5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230</v>
      </c>
      <c r="C1295" s="5">
        <v>0</v>
      </c>
      <c r="D1295" s="5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230</v>
      </c>
      <c r="C1296" s="5">
        <v>0</v>
      </c>
      <c r="D1296" s="5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230</v>
      </c>
      <c r="C1297" s="5">
        <v>0</v>
      </c>
      <c r="D1297" s="5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230</v>
      </c>
      <c r="C1298" s="5">
        <v>0</v>
      </c>
      <c r="D1298" s="5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230</v>
      </c>
      <c r="C1299" s="5">
        <v>0</v>
      </c>
      <c r="D1299" s="5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230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230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230</v>
      </c>
      <c r="C1302" s="5">
        <v>0</v>
      </c>
      <c r="D1302" s="5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230</v>
      </c>
      <c r="C1303" s="5">
        <v>0</v>
      </c>
      <c r="D1303" s="5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230</v>
      </c>
      <c r="C1304" s="5">
        <v>0</v>
      </c>
      <c r="D1304" s="5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230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230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230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230</v>
      </c>
      <c r="C1308" s="5">
        <v>0</v>
      </c>
      <c r="D1308" s="5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230</v>
      </c>
      <c r="C1309" s="5">
        <v>0</v>
      </c>
      <c r="D1309" s="5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230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230</v>
      </c>
      <c r="C1311" s="5">
        <v>0</v>
      </c>
      <c r="D1311" s="5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230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230</v>
      </c>
      <c r="C1313" s="5">
        <v>0</v>
      </c>
      <c r="D1313" s="5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230</v>
      </c>
      <c r="C1314" s="5">
        <v>0</v>
      </c>
      <c r="D1314" s="5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230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230</v>
      </c>
      <c r="C1316" s="5">
        <v>0</v>
      </c>
      <c r="D1316" s="5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230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230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230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230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230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230</v>
      </c>
      <c r="C1322" s="5">
        <v>0</v>
      </c>
      <c r="D1322" s="5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230</v>
      </c>
      <c r="C1323" s="5">
        <v>0</v>
      </c>
      <c r="D1323" s="5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230</v>
      </c>
      <c r="C1324" s="5">
        <v>0</v>
      </c>
      <c r="D1324" s="5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230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230</v>
      </c>
      <c r="C1326" s="5">
        <v>0</v>
      </c>
      <c r="D1326" s="5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230</v>
      </c>
      <c r="C1327" s="5">
        <v>0</v>
      </c>
      <c r="D1327" s="5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230</v>
      </c>
      <c r="C1328" s="5">
        <v>0</v>
      </c>
      <c r="D1328" s="5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230</v>
      </c>
      <c r="C1329" s="5">
        <v>0</v>
      </c>
      <c r="D1329" s="5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230</v>
      </c>
      <c r="C1330" s="5">
        <v>0</v>
      </c>
      <c r="D1330" s="5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230</v>
      </c>
      <c r="C1331" s="5">
        <v>0</v>
      </c>
      <c r="D1331" s="5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230</v>
      </c>
      <c r="C1332" s="5">
        <v>0</v>
      </c>
      <c r="D1332" s="5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230</v>
      </c>
      <c r="C1333" s="5">
        <v>0</v>
      </c>
      <c r="D1333" s="5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230</v>
      </c>
      <c r="C1334" s="5">
        <v>0</v>
      </c>
      <c r="D1334" s="5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230</v>
      </c>
      <c r="C1335" s="5">
        <v>0</v>
      </c>
      <c r="D1335" s="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230</v>
      </c>
      <c r="C1336" s="5">
        <v>0</v>
      </c>
      <c r="D1336" s="5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230</v>
      </c>
      <c r="C1337" s="5">
        <v>0</v>
      </c>
      <c r="D1337" s="5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230</v>
      </c>
      <c r="C1338" s="5">
        <v>0</v>
      </c>
      <c r="D1338" s="5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230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230</v>
      </c>
      <c r="C1340" s="5">
        <v>0</v>
      </c>
      <c r="D1340" s="5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230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230</v>
      </c>
      <c r="C1342" s="5">
        <v>0</v>
      </c>
      <c r="D1342" s="5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230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230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230</v>
      </c>
      <c r="C1345" s="5">
        <v>0</v>
      </c>
      <c r="D1345" s="5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230</v>
      </c>
      <c r="C1346" s="5">
        <v>0</v>
      </c>
      <c r="D1346" s="5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230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230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230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230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230</v>
      </c>
      <c r="C1351" s="5">
        <v>0</v>
      </c>
      <c r="D1351" s="5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230</v>
      </c>
      <c r="C1352" s="5">
        <v>0</v>
      </c>
      <c r="D1352" s="5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230</v>
      </c>
      <c r="C1353" s="5">
        <v>0</v>
      </c>
      <c r="D1353" s="5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230</v>
      </c>
      <c r="C1354" s="5">
        <v>0</v>
      </c>
      <c r="D1354" s="5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230</v>
      </c>
      <c r="C1355" s="5">
        <v>0</v>
      </c>
      <c r="D1355" s="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230</v>
      </c>
      <c r="C1356" s="5">
        <v>0</v>
      </c>
      <c r="D1356" s="5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230</v>
      </c>
      <c r="C1357" s="5">
        <v>0</v>
      </c>
      <c r="D1357" s="5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230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230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230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230</v>
      </c>
      <c r="C1361" s="5">
        <v>0</v>
      </c>
      <c r="D1361" s="5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230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230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230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230</v>
      </c>
      <c r="C1365" s="5">
        <v>0</v>
      </c>
      <c r="D1365" s="5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230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230</v>
      </c>
      <c r="C1367" s="5">
        <v>0</v>
      </c>
      <c r="D1367" s="5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230</v>
      </c>
      <c r="C1368" s="5">
        <v>0</v>
      </c>
      <c r="D1368" s="5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230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230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230</v>
      </c>
      <c r="C1371" s="5">
        <v>0</v>
      </c>
      <c r="D1371" s="5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230</v>
      </c>
      <c r="C1372" s="5">
        <v>0</v>
      </c>
      <c r="D1372" s="5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230</v>
      </c>
      <c r="C1373" s="5">
        <v>0</v>
      </c>
      <c r="D1373" s="5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230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230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230</v>
      </c>
      <c r="C1376" s="5">
        <v>0</v>
      </c>
      <c r="D1376" s="5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230</v>
      </c>
      <c r="C1377" s="5">
        <v>0</v>
      </c>
      <c r="D1377" s="5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230</v>
      </c>
      <c r="C1378" s="5">
        <v>0</v>
      </c>
      <c r="D1378" s="5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230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230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230</v>
      </c>
      <c r="C1381" s="5">
        <v>0</v>
      </c>
      <c r="D1381" s="5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230</v>
      </c>
      <c r="C1382" s="5">
        <v>0</v>
      </c>
      <c r="D1382" s="5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230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230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230</v>
      </c>
      <c r="C1385" s="5">
        <v>0</v>
      </c>
      <c r="D1385" s="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230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230</v>
      </c>
      <c r="C1387" s="5">
        <v>0</v>
      </c>
      <c r="D1387" s="5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230</v>
      </c>
      <c r="C1388" s="5">
        <v>0</v>
      </c>
      <c r="D1388" s="5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230</v>
      </c>
      <c r="C1389" s="5">
        <v>0</v>
      </c>
      <c r="D1389" s="5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230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230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230</v>
      </c>
      <c r="C1392" s="5">
        <v>0</v>
      </c>
      <c r="D1392" s="5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230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230</v>
      </c>
      <c r="C1394" s="5">
        <v>0</v>
      </c>
      <c r="D1394" s="5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230</v>
      </c>
      <c r="C1395" s="5">
        <v>0</v>
      </c>
      <c r="D1395" s="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230</v>
      </c>
      <c r="C1396" s="5">
        <v>0</v>
      </c>
      <c r="D1396" s="5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230</v>
      </c>
      <c r="C1397" s="5">
        <v>0</v>
      </c>
      <c r="D1397" s="5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230</v>
      </c>
      <c r="C1398" s="5">
        <v>0</v>
      </c>
      <c r="D1398" s="5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230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230</v>
      </c>
      <c r="C1400" s="5">
        <v>0</v>
      </c>
      <c r="D1400" s="5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230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230</v>
      </c>
      <c r="C1402" s="5">
        <v>0</v>
      </c>
      <c r="D1402" s="5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230</v>
      </c>
      <c r="C1403" s="5">
        <v>0</v>
      </c>
      <c r="D1403" s="5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230</v>
      </c>
      <c r="C1404" s="5">
        <v>0</v>
      </c>
      <c r="D1404" s="5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230</v>
      </c>
      <c r="C1405" s="5">
        <v>0</v>
      </c>
      <c r="D1405" s="5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230</v>
      </c>
      <c r="C1406" s="5">
        <v>0</v>
      </c>
      <c r="D1406" s="5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230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230</v>
      </c>
      <c r="C1408" s="5">
        <v>0</v>
      </c>
      <c r="D1408" s="5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230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230</v>
      </c>
      <c r="C1410" s="5">
        <v>0</v>
      </c>
      <c r="D1410" s="5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230</v>
      </c>
      <c r="C1411" s="5">
        <v>0</v>
      </c>
      <c r="D1411" s="5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230</v>
      </c>
      <c r="C1412" s="5">
        <v>0</v>
      </c>
      <c r="D1412" s="5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230</v>
      </c>
      <c r="C1413" s="5">
        <v>0</v>
      </c>
      <c r="D1413" s="5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230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230</v>
      </c>
      <c r="C1415" s="5">
        <v>0</v>
      </c>
      <c r="D1415" s="5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230</v>
      </c>
      <c r="C1416" s="5">
        <v>0</v>
      </c>
      <c r="D1416" s="5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230</v>
      </c>
      <c r="C1417" s="5">
        <v>0</v>
      </c>
      <c r="D1417" s="5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230</v>
      </c>
      <c r="C1418" s="5">
        <v>0</v>
      </c>
      <c r="D1418" s="5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230</v>
      </c>
      <c r="C1419" s="5">
        <v>0</v>
      </c>
      <c r="D1419" s="5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230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230</v>
      </c>
      <c r="C1421" s="5">
        <v>0</v>
      </c>
      <c r="D1421" s="5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230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230</v>
      </c>
      <c r="C1423" s="5">
        <v>0</v>
      </c>
      <c r="D1423" s="5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230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230</v>
      </c>
      <c r="C1425" s="5">
        <v>0</v>
      </c>
      <c r="D1425" s="5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230</v>
      </c>
      <c r="C1426" s="5">
        <v>0</v>
      </c>
      <c r="D1426" s="5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230</v>
      </c>
      <c r="C1427" s="5">
        <v>0</v>
      </c>
      <c r="D1427" s="5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230</v>
      </c>
      <c r="C1428" s="5">
        <v>0</v>
      </c>
      <c r="D1428" s="5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230</v>
      </c>
      <c r="C1429" s="5">
        <v>0</v>
      </c>
      <c r="D1429" s="5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230</v>
      </c>
      <c r="C1430" s="5">
        <v>0</v>
      </c>
      <c r="D1430" s="5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230</v>
      </c>
      <c r="C1431" s="5">
        <v>0</v>
      </c>
      <c r="D1431" s="5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230</v>
      </c>
      <c r="C1432" s="5">
        <v>0</v>
      </c>
      <c r="D1432" s="5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230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230</v>
      </c>
      <c r="C1434" s="5">
        <v>0</v>
      </c>
      <c r="D1434" s="5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230</v>
      </c>
      <c r="C1435" s="5">
        <v>0</v>
      </c>
      <c r="D1435" s="5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230</v>
      </c>
      <c r="C1436" s="5">
        <v>0</v>
      </c>
      <c r="D1436" s="5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230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230</v>
      </c>
      <c r="C1438" s="5">
        <v>0</v>
      </c>
      <c r="D1438" s="5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230</v>
      </c>
      <c r="C1439" s="5">
        <v>0</v>
      </c>
      <c r="D1439" s="5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230</v>
      </c>
      <c r="C1440" s="5">
        <v>0</v>
      </c>
      <c r="D1440" s="5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230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230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230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230</v>
      </c>
      <c r="C1444" s="5">
        <v>0</v>
      </c>
      <c r="D1444" s="5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230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230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230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230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230</v>
      </c>
      <c r="C1449" s="5">
        <v>0</v>
      </c>
      <c r="D1449" s="5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230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230</v>
      </c>
      <c r="C1451" s="5">
        <v>0</v>
      </c>
      <c r="D1451" s="5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230</v>
      </c>
      <c r="C1452" s="5">
        <v>0</v>
      </c>
      <c r="D1452" s="5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230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230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230</v>
      </c>
      <c r="C1455" s="5">
        <v>0</v>
      </c>
      <c r="D1455" s="5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230</v>
      </c>
      <c r="C1456" s="5">
        <v>0</v>
      </c>
      <c r="D1456" s="5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230</v>
      </c>
      <c r="C1457" s="5">
        <v>0</v>
      </c>
      <c r="D1457" s="5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230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230</v>
      </c>
      <c r="C1459" s="5">
        <v>0</v>
      </c>
      <c r="D1459" s="5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230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230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230</v>
      </c>
      <c r="C1462" s="5">
        <v>0</v>
      </c>
      <c r="D1462" s="5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230</v>
      </c>
      <c r="C1463" s="5">
        <v>0</v>
      </c>
      <c r="D1463" s="5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230</v>
      </c>
      <c r="C1464" s="5">
        <v>0</v>
      </c>
      <c r="D1464" s="5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230</v>
      </c>
      <c r="C1465" s="5">
        <v>0</v>
      </c>
      <c r="D1465" s="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230</v>
      </c>
      <c r="C1466" s="5">
        <v>0</v>
      </c>
      <c r="D1466" s="5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230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230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230</v>
      </c>
      <c r="C1469" s="5">
        <v>0</v>
      </c>
      <c r="D1469" s="5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230</v>
      </c>
      <c r="C1470" s="5">
        <v>0</v>
      </c>
      <c r="D1470" s="5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230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230</v>
      </c>
      <c r="C1472" s="5">
        <v>0</v>
      </c>
      <c r="D1472" s="5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230</v>
      </c>
      <c r="C1473" s="5">
        <v>0</v>
      </c>
      <c r="D1473" s="5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230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230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230</v>
      </c>
      <c r="C1476" s="5">
        <v>0</v>
      </c>
      <c r="D1476" s="5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230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230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230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230</v>
      </c>
      <c r="C1480" s="5">
        <v>0</v>
      </c>
      <c r="D1480" s="5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230</v>
      </c>
      <c r="C1481" s="5">
        <v>0</v>
      </c>
      <c r="D1481" s="5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230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230</v>
      </c>
      <c r="C1483" s="5">
        <v>0</v>
      </c>
      <c r="D1483" s="5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230</v>
      </c>
      <c r="C1484" s="5">
        <v>0</v>
      </c>
      <c r="D1484" s="5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230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230</v>
      </c>
      <c r="C1486" s="5">
        <v>0</v>
      </c>
      <c r="D1486" s="5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230</v>
      </c>
      <c r="C1487" s="5">
        <v>0</v>
      </c>
      <c r="D1487" s="5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230</v>
      </c>
      <c r="C1488" s="5">
        <v>0</v>
      </c>
      <c r="D1488" s="5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230</v>
      </c>
      <c r="C1489" s="5">
        <v>0</v>
      </c>
      <c r="D1489" s="5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230</v>
      </c>
      <c r="C1490" s="5">
        <v>0</v>
      </c>
      <c r="D1490" s="5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230</v>
      </c>
      <c r="C1491" s="5">
        <v>0</v>
      </c>
      <c r="D1491" s="5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230</v>
      </c>
      <c r="C1492" s="5">
        <v>0</v>
      </c>
      <c r="D1492" s="5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230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230</v>
      </c>
      <c r="C1494" s="5">
        <v>0</v>
      </c>
      <c r="D1494" s="5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230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230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230</v>
      </c>
      <c r="C1497" s="5">
        <v>0</v>
      </c>
      <c r="D1497" s="5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230</v>
      </c>
      <c r="C1498" s="5">
        <v>0</v>
      </c>
      <c r="D1498" s="5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230</v>
      </c>
      <c r="C1499" s="5">
        <v>0</v>
      </c>
      <c r="D1499" s="5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230</v>
      </c>
      <c r="C1500" s="5">
        <v>0</v>
      </c>
      <c r="D1500" s="5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230</v>
      </c>
      <c r="C1501" s="5">
        <v>0</v>
      </c>
      <c r="D1501" s="5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230</v>
      </c>
      <c r="C1502" s="5">
        <v>0</v>
      </c>
      <c r="D1502" s="5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230</v>
      </c>
      <c r="C1503" s="5">
        <v>0</v>
      </c>
      <c r="D1503" s="5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230</v>
      </c>
      <c r="C1504" s="5">
        <v>0</v>
      </c>
      <c r="D1504" s="5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230</v>
      </c>
      <c r="C1505" s="5">
        <v>0</v>
      </c>
      <c r="D1505" s="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230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230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230</v>
      </c>
      <c r="C1508" s="5">
        <v>0</v>
      </c>
      <c r="D1508" s="5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230</v>
      </c>
      <c r="C1509" s="5">
        <v>0</v>
      </c>
      <c r="D1509" s="5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230</v>
      </c>
      <c r="C1510" s="5">
        <v>0</v>
      </c>
      <c r="D1510" s="5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230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230</v>
      </c>
      <c r="C1512" s="5">
        <v>0</v>
      </c>
      <c r="D1512" s="5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230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230</v>
      </c>
      <c r="C1514" s="5">
        <v>0</v>
      </c>
      <c r="D1514" s="5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230</v>
      </c>
      <c r="C1515" s="5">
        <v>0</v>
      </c>
      <c r="D1515" s="5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230</v>
      </c>
      <c r="C1516" s="5">
        <v>0</v>
      </c>
      <c r="D1516" s="5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230</v>
      </c>
      <c r="C1517" s="5">
        <v>0</v>
      </c>
      <c r="D1517" s="5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230</v>
      </c>
      <c r="C1518" s="5">
        <v>0</v>
      </c>
      <c r="D1518" s="5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230</v>
      </c>
      <c r="C1519" s="5">
        <v>0</v>
      </c>
      <c r="D1519" s="5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230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230</v>
      </c>
      <c r="C1521" s="5">
        <v>0</v>
      </c>
      <c r="D1521" s="5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230</v>
      </c>
      <c r="C1522" s="5">
        <v>0</v>
      </c>
      <c r="D1522" s="5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230</v>
      </c>
      <c r="C1523" s="5">
        <v>0</v>
      </c>
      <c r="D1523" s="5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230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230</v>
      </c>
      <c r="C1525" s="5">
        <v>0</v>
      </c>
      <c r="D1525" s="5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230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230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230</v>
      </c>
      <c r="C1528" s="5">
        <v>0</v>
      </c>
      <c r="D1528" s="5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230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230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230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230</v>
      </c>
      <c r="C1532" s="5">
        <v>0</v>
      </c>
      <c r="D1532" s="5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230</v>
      </c>
      <c r="C1533" s="5">
        <v>0</v>
      </c>
      <c r="D1533" s="5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230</v>
      </c>
      <c r="C1534" s="5">
        <v>0</v>
      </c>
      <c r="D1534" s="5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230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230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230</v>
      </c>
      <c r="C1537" s="5">
        <v>0</v>
      </c>
      <c r="D1537" s="5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230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230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230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230</v>
      </c>
      <c r="C1541" s="5">
        <v>0</v>
      </c>
      <c r="D1541" s="5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230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230</v>
      </c>
      <c r="C1543" s="5">
        <v>0</v>
      </c>
      <c r="D1543" s="5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230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230</v>
      </c>
      <c r="C1545" s="5">
        <v>0</v>
      </c>
      <c r="D1545" s="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230</v>
      </c>
      <c r="C1546" s="5">
        <v>0</v>
      </c>
      <c r="D1546" s="5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230</v>
      </c>
      <c r="C1547" s="5">
        <v>0</v>
      </c>
      <c r="D1547" s="5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230</v>
      </c>
      <c r="C1548" s="5">
        <v>0</v>
      </c>
      <c r="D1548" s="5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230</v>
      </c>
      <c r="C1549" s="5">
        <v>0</v>
      </c>
      <c r="D1549" s="5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230</v>
      </c>
      <c r="C1550" s="5">
        <v>0</v>
      </c>
      <c r="D1550" s="5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230</v>
      </c>
      <c r="C1551" s="5">
        <v>0</v>
      </c>
      <c r="D1551" s="5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230</v>
      </c>
      <c r="C1552" s="5">
        <v>0</v>
      </c>
      <c r="D1552" s="5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230</v>
      </c>
      <c r="C1553" s="5">
        <v>0</v>
      </c>
      <c r="D1553" s="5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230</v>
      </c>
      <c r="C1554" s="5">
        <v>0</v>
      </c>
      <c r="D1554" s="5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230</v>
      </c>
      <c r="C1555" s="5">
        <v>0</v>
      </c>
      <c r="D1555" s="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230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230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230</v>
      </c>
      <c r="C1558" s="5">
        <v>0</v>
      </c>
      <c r="D1558" s="5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230</v>
      </c>
      <c r="C1559" s="5">
        <v>0</v>
      </c>
      <c r="D1559" s="5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230</v>
      </c>
      <c r="C1560" s="5">
        <v>0</v>
      </c>
      <c r="D1560" s="5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230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230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230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230</v>
      </c>
      <c r="C1564" s="5">
        <v>0</v>
      </c>
      <c r="D1564" s="5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230</v>
      </c>
      <c r="C1565" s="5">
        <v>0</v>
      </c>
      <c r="D1565" s="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230</v>
      </c>
      <c r="C1566" s="5">
        <v>0</v>
      </c>
      <c r="D1566" s="5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230</v>
      </c>
      <c r="C1567" s="5">
        <v>0</v>
      </c>
      <c r="D1567" s="5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230</v>
      </c>
      <c r="C1568" s="5">
        <v>0</v>
      </c>
      <c r="D1568" s="5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230</v>
      </c>
      <c r="C1569" s="5">
        <v>0</v>
      </c>
      <c r="D1569" s="5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230</v>
      </c>
      <c r="C1570" s="5">
        <v>0</v>
      </c>
      <c r="D1570" s="5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230</v>
      </c>
      <c r="C1571" s="5">
        <v>0</v>
      </c>
      <c r="D1571" s="5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230</v>
      </c>
      <c r="C1572" s="5">
        <v>0</v>
      </c>
      <c r="D1572" s="5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230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230</v>
      </c>
      <c r="C1574" s="5">
        <v>0</v>
      </c>
      <c r="D1574" s="5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230</v>
      </c>
      <c r="C1575" s="5">
        <v>0</v>
      </c>
      <c r="D1575" s="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230</v>
      </c>
      <c r="C1576" s="5">
        <v>0</v>
      </c>
      <c r="D1576" s="5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230</v>
      </c>
      <c r="C1577" s="5">
        <v>0</v>
      </c>
      <c r="D1577" s="5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230</v>
      </c>
      <c r="C1578" s="5">
        <v>0</v>
      </c>
      <c r="D1578" s="5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230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230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230</v>
      </c>
      <c r="C1581" s="5">
        <v>0</v>
      </c>
      <c r="D1581" s="5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230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230</v>
      </c>
      <c r="C1583" s="5">
        <v>0</v>
      </c>
      <c r="D1583" s="5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230</v>
      </c>
      <c r="C1584" s="5">
        <v>0</v>
      </c>
      <c r="D1584" s="5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230</v>
      </c>
      <c r="C1585" s="5">
        <v>0</v>
      </c>
      <c r="D1585" s="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230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230</v>
      </c>
      <c r="C1587" s="5">
        <v>0</v>
      </c>
      <c r="D1587" s="5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230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230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230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230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230</v>
      </c>
      <c r="C1592" s="5">
        <v>0</v>
      </c>
      <c r="D1592" s="5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230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230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230</v>
      </c>
      <c r="C1595" s="5">
        <v>0</v>
      </c>
      <c r="D1595" s="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230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230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230</v>
      </c>
      <c r="C1598" s="5">
        <v>0</v>
      </c>
      <c r="D1598" s="5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230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230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230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230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230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230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230</v>
      </c>
      <c r="C1605" s="5">
        <v>0</v>
      </c>
      <c r="D1605" s="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230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230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230</v>
      </c>
      <c r="C1608" s="5">
        <v>0</v>
      </c>
      <c r="D1608" s="5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230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230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230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230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230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230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230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230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230</v>
      </c>
      <c r="C1617" s="5">
        <v>0</v>
      </c>
      <c r="D1617" s="5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230</v>
      </c>
      <c r="C1618" s="5">
        <v>0</v>
      </c>
      <c r="D1618" s="5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230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230</v>
      </c>
      <c r="C1620" s="5">
        <v>0</v>
      </c>
      <c r="D1620" s="5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230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230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230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230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230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230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230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230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230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230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230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230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230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230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230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230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230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230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230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230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230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230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230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230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230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230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230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230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230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230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230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230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230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230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230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230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230</v>
      </c>
      <c r="C1657" s="5">
        <v>0</v>
      </c>
      <c r="D1657" s="5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230</v>
      </c>
      <c r="C1658" s="5">
        <v>0</v>
      </c>
      <c r="D1658" s="5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230</v>
      </c>
      <c r="C1659" s="5">
        <v>0</v>
      </c>
      <c r="D1659" s="5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230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230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230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230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230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230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230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230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230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230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230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230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230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230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230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230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230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230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230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230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230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230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230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230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230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230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230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230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230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230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230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230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230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230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230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230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230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230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230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230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230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230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230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230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230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230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230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230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230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230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230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230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230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230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230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230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230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230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230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230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230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230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230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230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230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230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230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230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230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230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230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230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230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230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230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230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230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230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230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230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230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230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230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230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230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230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230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230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230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230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230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230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230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230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230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230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230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230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230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230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230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230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230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230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230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230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230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230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230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230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230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230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230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230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230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230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230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230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230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230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230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230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230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230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230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230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230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230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230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230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230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230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230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230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230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230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230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230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230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230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230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230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230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230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230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230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230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230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230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230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230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230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230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230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230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230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230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230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230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230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230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230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230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230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230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230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230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230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230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230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230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230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230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230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230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230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230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230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230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230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230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230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230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230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230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230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230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230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230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230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230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230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230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230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230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230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230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230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230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230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230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230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230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230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230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230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230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230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230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230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230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230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230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230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230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230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230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230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230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230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230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230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230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230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230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230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230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230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230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230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230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230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230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230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230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230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230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230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230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230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230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230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230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230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230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230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230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230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230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230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230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230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230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230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230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230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230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230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230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230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230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230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230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230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230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230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230</v>
      </c>
      <c r="C1926" s="5">
        <v>0</v>
      </c>
      <c r="D1926" s="5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230</v>
      </c>
      <c r="C1927" s="5">
        <v>0</v>
      </c>
      <c r="D1927" s="5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230</v>
      </c>
      <c r="C1928" s="5">
        <v>0</v>
      </c>
      <c r="D1928" s="5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230</v>
      </c>
      <c r="C1929" s="5">
        <v>0</v>
      </c>
      <c r="D1929" s="5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230</v>
      </c>
      <c r="C1930" s="5">
        <v>0</v>
      </c>
      <c r="D1930" s="5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230</v>
      </c>
      <c r="C1931" s="5">
        <v>0</v>
      </c>
      <c r="D1931" s="5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230</v>
      </c>
      <c r="C1932" s="5">
        <v>0</v>
      </c>
      <c r="D1932" s="5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230</v>
      </c>
      <c r="C1933" s="5">
        <v>0</v>
      </c>
      <c r="D1933" s="5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230</v>
      </c>
      <c r="C1934" s="5">
        <v>0</v>
      </c>
      <c r="D1934" s="5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230</v>
      </c>
      <c r="C1935" s="5">
        <v>0</v>
      </c>
      <c r="D1935" s="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230</v>
      </c>
      <c r="C1936" s="5">
        <v>0</v>
      </c>
      <c r="D1936" s="5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230</v>
      </c>
      <c r="C1937" s="5">
        <v>0</v>
      </c>
      <c r="D1937" s="5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230</v>
      </c>
      <c r="C1938" s="5">
        <v>0</v>
      </c>
      <c r="D1938" s="5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230</v>
      </c>
      <c r="C1939" s="5">
        <v>0</v>
      </c>
      <c r="D1939" s="5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230</v>
      </c>
      <c r="C1940" s="5">
        <v>0</v>
      </c>
      <c r="D1940" s="5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230</v>
      </c>
      <c r="C1941" s="5">
        <v>0</v>
      </c>
      <c r="D1941" s="5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230</v>
      </c>
      <c r="C1942" s="5">
        <v>0</v>
      </c>
      <c r="D1942" s="5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230</v>
      </c>
      <c r="C1943" s="5">
        <v>0</v>
      </c>
      <c r="D1943" s="5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230</v>
      </c>
      <c r="C1944" s="5">
        <v>0</v>
      </c>
      <c r="D1944" s="5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230</v>
      </c>
      <c r="C1945" s="5">
        <v>0</v>
      </c>
      <c r="D1945" s="5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230</v>
      </c>
      <c r="C1946" s="5">
        <v>0</v>
      </c>
      <c r="D1946" s="5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230</v>
      </c>
      <c r="C1947" s="5">
        <v>0</v>
      </c>
      <c r="D1947" s="5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230</v>
      </c>
      <c r="C1948" s="5">
        <v>0</v>
      </c>
      <c r="D1948" s="5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230</v>
      </c>
      <c r="C1949" s="5">
        <v>0</v>
      </c>
      <c r="D1949" s="5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230</v>
      </c>
      <c r="C1950" s="5">
        <v>0</v>
      </c>
      <c r="D1950" s="5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230</v>
      </c>
      <c r="C1951" s="5">
        <v>0</v>
      </c>
      <c r="D1951" s="5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1947" workbookViewId="0">
      <selection activeCell="D1962" sqref="D1962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231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231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231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231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231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231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231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231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231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231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231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231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231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231</v>
      </c>
      <c r="C19" s="5">
        <v>2300</v>
      </c>
      <c r="D19" s="5">
        <v>2300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231</v>
      </c>
      <c r="C20" s="5">
        <v>4992</v>
      </c>
      <c r="D20" s="5">
        <v>4992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231</v>
      </c>
      <c r="C21" s="5">
        <v>3024</v>
      </c>
      <c r="D21" s="5">
        <v>3024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231</v>
      </c>
      <c r="C22" s="5">
        <v>4602</v>
      </c>
      <c r="D22" s="5">
        <v>4602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231</v>
      </c>
      <c r="C23" s="5">
        <v>11600</v>
      </c>
      <c r="D23" s="5">
        <v>11600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231</v>
      </c>
      <c r="C24" s="5">
        <v>3756</v>
      </c>
      <c r="D24" s="5">
        <v>3756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231</v>
      </c>
      <c r="C25" s="5">
        <v>3375</v>
      </c>
      <c r="D25" s="5">
        <v>3375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231</v>
      </c>
      <c r="C26" s="5">
        <v>3090</v>
      </c>
      <c r="D26" s="5">
        <v>3090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231</v>
      </c>
      <c r="C27" s="5">
        <v>6096</v>
      </c>
      <c r="D27" s="5">
        <v>6096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231</v>
      </c>
      <c r="C28" s="5">
        <v>4806</v>
      </c>
      <c r="D28" s="5">
        <v>4806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231</v>
      </c>
      <c r="C29" s="5">
        <v>2610</v>
      </c>
      <c r="D29" s="5">
        <v>2610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231</v>
      </c>
      <c r="C30" s="5">
        <v>5984</v>
      </c>
      <c r="D30" s="5">
        <v>5984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231</v>
      </c>
      <c r="C31" s="5">
        <v>3628</v>
      </c>
      <c r="D31" s="5">
        <v>3628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231</v>
      </c>
      <c r="C32" s="5">
        <v>3864</v>
      </c>
      <c r="D32" s="5">
        <v>3864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231</v>
      </c>
      <c r="C33" s="5">
        <v>4432</v>
      </c>
      <c r="D33" s="5">
        <v>4432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231</v>
      </c>
      <c r="C34" s="5">
        <v>2250</v>
      </c>
      <c r="D34" s="5">
        <v>2250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231</v>
      </c>
      <c r="C35" s="5">
        <v>6112</v>
      </c>
      <c r="D35" s="5">
        <v>6112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231</v>
      </c>
      <c r="C36" s="5">
        <v>7086</v>
      </c>
      <c r="D36" s="5">
        <v>7086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231</v>
      </c>
      <c r="C37" s="5">
        <v>4800</v>
      </c>
      <c r="D37" s="5">
        <v>4800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231</v>
      </c>
      <c r="C38" s="5">
        <v>2400</v>
      </c>
      <c r="D38" s="5">
        <v>2400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231</v>
      </c>
      <c r="C39" s="5">
        <v>6704</v>
      </c>
      <c r="D39" s="5">
        <v>6704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231</v>
      </c>
      <c r="C40" s="5">
        <v>2320</v>
      </c>
      <c r="D40" s="5">
        <v>2320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231</v>
      </c>
      <c r="C41" s="5">
        <v>4604</v>
      </c>
      <c r="D41" s="5">
        <v>4604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231</v>
      </c>
      <c r="C42" s="5">
        <v>5550</v>
      </c>
      <c r="D42" s="5">
        <v>5550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231</v>
      </c>
      <c r="C43" s="5">
        <v>5250</v>
      </c>
      <c r="D43" s="5">
        <v>5250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231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231</v>
      </c>
      <c r="C45" s="5">
        <v>11440</v>
      </c>
      <c r="D45" s="5">
        <v>11440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231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231</v>
      </c>
      <c r="C47" s="5">
        <v>2436</v>
      </c>
      <c r="D47" s="5">
        <v>2436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231</v>
      </c>
      <c r="C48" s="5">
        <v>7086</v>
      </c>
      <c r="D48" s="5">
        <v>7086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231</v>
      </c>
      <c r="C49" s="5">
        <v>2394</v>
      </c>
      <c r="D49" s="5">
        <v>2394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231</v>
      </c>
      <c r="C50" s="5">
        <v>4788</v>
      </c>
      <c r="D50" s="5">
        <v>4788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231</v>
      </c>
      <c r="C51" s="5">
        <v>3248</v>
      </c>
      <c r="D51" s="5">
        <v>3248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231</v>
      </c>
      <c r="C52" s="5">
        <v>2394</v>
      </c>
      <c r="D52" s="5">
        <v>2394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231</v>
      </c>
      <c r="C53" s="5">
        <v>2112</v>
      </c>
      <c r="D53" s="5">
        <v>2112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231</v>
      </c>
      <c r="C54" s="5">
        <v>3484</v>
      </c>
      <c r="D54" s="5">
        <v>3484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231</v>
      </c>
      <c r="C55" s="5">
        <v>1428</v>
      </c>
      <c r="D55" s="5">
        <v>1428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231</v>
      </c>
      <c r="C56" s="5">
        <v>3168</v>
      </c>
      <c r="D56" s="5">
        <v>3168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231</v>
      </c>
      <c r="C57" s="5">
        <v>7560</v>
      </c>
      <c r="D57" s="5">
        <v>7560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231</v>
      </c>
      <c r="C58" s="5">
        <v>3840</v>
      </c>
      <c r="D58" s="5">
        <v>3840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231</v>
      </c>
      <c r="C59" s="5">
        <v>4788</v>
      </c>
      <c r="D59" s="5">
        <v>4788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231</v>
      </c>
      <c r="C60" s="5">
        <v>5088</v>
      </c>
      <c r="D60" s="5">
        <v>5088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231</v>
      </c>
      <c r="C61" s="5">
        <v>4060</v>
      </c>
      <c r="D61" s="5">
        <v>4060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231</v>
      </c>
      <c r="C62" s="5">
        <v>3612</v>
      </c>
      <c r="D62" s="5">
        <v>3612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231</v>
      </c>
      <c r="C63" s="5">
        <v>3620</v>
      </c>
      <c r="D63" s="5">
        <v>3620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231</v>
      </c>
      <c r="C64" s="5">
        <v>4191</v>
      </c>
      <c r="D64" s="5">
        <v>4191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231</v>
      </c>
      <c r="C65" s="5">
        <v>3996</v>
      </c>
      <c r="D65" s="5">
        <v>3996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231</v>
      </c>
      <c r="C66" s="5">
        <v>4020</v>
      </c>
      <c r="D66" s="5">
        <v>4020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231</v>
      </c>
      <c r="C67" s="5">
        <v>3620</v>
      </c>
      <c r="D67" s="5">
        <v>3620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231</v>
      </c>
      <c r="C68" s="5">
        <v>1995</v>
      </c>
      <c r="D68" s="5">
        <v>1995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231</v>
      </c>
      <c r="C69" s="5">
        <v>3249</v>
      </c>
      <c r="D69" s="5">
        <v>3249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231</v>
      </c>
      <c r="C70" s="5">
        <v>2640</v>
      </c>
      <c r="D70" s="5">
        <v>2640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231</v>
      </c>
      <c r="C71" s="5">
        <v>2308</v>
      </c>
      <c r="D71" s="5">
        <v>2308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231</v>
      </c>
      <c r="C72" s="5">
        <v>4356</v>
      </c>
      <c r="D72" s="5">
        <v>4356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231</v>
      </c>
      <c r="C73" s="5">
        <v>5124</v>
      </c>
      <c r="D73" s="5">
        <v>5124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231</v>
      </c>
      <c r="C74" s="5">
        <v>4716</v>
      </c>
      <c r="D74" s="5">
        <v>4716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231</v>
      </c>
      <c r="C75" s="5">
        <v>3612</v>
      </c>
      <c r="D75" s="5">
        <v>3612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231</v>
      </c>
      <c r="C76" s="5">
        <v>930</v>
      </c>
      <c r="D76" s="5">
        <v>930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231</v>
      </c>
      <c r="C77" s="5">
        <v>957</v>
      </c>
      <c r="D77" s="5">
        <v>957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231</v>
      </c>
      <c r="C78" s="5">
        <v>2826</v>
      </c>
      <c r="D78" s="5">
        <v>2826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231</v>
      </c>
      <c r="C79" s="5">
        <v>3620</v>
      </c>
      <c r="D79" s="5">
        <v>3620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231</v>
      </c>
      <c r="C80" s="5">
        <v>8020</v>
      </c>
      <c r="D80" s="5">
        <v>8020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231</v>
      </c>
      <c r="C81" s="5">
        <v>3620</v>
      </c>
      <c r="D81" s="5">
        <v>3620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231</v>
      </c>
      <c r="C82" s="5">
        <v>2448</v>
      </c>
      <c r="D82" s="5">
        <v>2448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231</v>
      </c>
      <c r="C83" s="5">
        <v>1413</v>
      </c>
      <c r="D83" s="5">
        <v>1413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231</v>
      </c>
      <c r="C84" s="5">
        <v>2652</v>
      </c>
      <c r="D84" s="5">
        <v>2652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231</v>
      </c>
      <c r="C85" s="5">
        <v>790</v>
      </c>
      <c r="D85" s="5">
        <v>790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231</v>
      </c>
      <c r="C86" s="5">
        <v>3540</v>
      </c>
      <c r="D86" s="5">
        <v>3540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231</v>
      </c>
      <c r="C87" s="5">
        <v>1311</v>
      </c>
      <c r="D87" s="5">
        <v>1311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231</v>
      </c>
      <c r="C88" s="5">
        <v>874</v>
      </c>
      <c r="D88" s="5">
        <v>874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231</v>
      </c>
      <c r="C89" s="5">
        <v>3969</v>
      </c>
      <c r="D89" s="5">
        <v>3969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231</v>
      </c>
      <c r="C90" s="5">
        <v>1311</v>
      </c>
      <c r="D90" s="5">
        <v>1311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231</v>
      </c>
      <c r="C91" s="5">
        <v>2185</v>
      </c>
      <c r="D91" s="5">
        <v>2185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231</v>
      </c>
      <c r="C92" s="5">
        <v>874</v>
      </c>
      <c r="D92" s="5">
        <v>874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231</v>
      </c>
      <c r="C93" s="5">
        <v>1311</v>
      </c>
      <c r="D93" s="5">
        <v>1311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231</v>
      </c>
      <c r="C94" s="5">
        <v>1311</v>
      </c>
      <c r="D94" s="5">
        <v>1311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231</v>
      </c>
      <c r="C95" s="5">
        <v>874</v>
      </c>
      <c r="D95" s="5">
        <v>874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231</v>
      </c>
      <c r="C96" s="5">
        <v>2185</v>
      </c>
      <c r="D96" s="5">
        <v>2185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231</v>
      </c>
      <c r="C97" s="5">
        <v>1311</v>
      </c>
      <c r="D97" s="5">
        <v>1311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231</v>
      </c>
      <c r="C98" s="5">
        <v>1311</v>
      </c>
      <c r="D98" s="5">
        <v>1311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231</v>
      </c>
      <c r="C99" s="5">
        <v>1452</v>
      </c>
      <c r="D99" s="5">
        <v>1452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231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231</v>
      </c>
      <c r="C101" s="5">
        <v>1252</v>
      </c>
      <c r="D101" s="5">
        <v>1252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231</v>
      </c>
      <c r="C102" s="5">
        <v>3004</v>
      </c>
      <c r="D102" s="5">
        <v>3004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231</v>
      </c>
      <c r="C103" s="5">
        <v>1502</v>
      </c>
      <c r="D103" s="5">
        <v>1502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231</v>
      </c>
      <c r="C104" s="5">
        <v>1214</v>
      </c>
      <c r="D104" s="5">
        <v>1214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231</v>
      </c>
      <c r="C105" s="5">
        <v>2760</v>
      </c>
      <c r="D105" s="5">
        <v>2760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231</v>
      </c>
      <c r="C106" s="5">
        <v>1371</v>
      </c>
      <c r="D106" s="5">
        <v>1371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231</v>
      </c>
      <c r="C107" s="5">
        <v>1502</v>
      </c>
      <c r="D107" s="5">
        <v>1502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231</v>
      </c>
      <c r="C108" s="5">
        <v>2070</v>
      </c>
      <c r="D108" s="5">
        <v>2070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231</v>
      </c>
      <c r="C109" s="5">
        <v>4460</v>
      </c>
      <c r="D109" s="5">
        <v>4460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231</v>
      </c>
      <c r="C110" s="5">
        <v>2070</v>
      </c>
      <c r="D110" s="5">
        <v>2070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231</v>
      </c>
      <c r="C111" s="5">
        <v>1812</v>
      </c>
      <c r="D111" s="5">
        <v>1812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231</v>
      </c>
      <c r="C112" s="5">
        <v>3004</v>
      </c>
      <c r="D112" s="5">
        <v>3004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231</v>
      </c>
      <c r="C113" s="5">
        <v>2760</v>
      </c>
      <c r="D113" s="5">
        <v>2760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231</v>
      </c>
      <c r="C114" s="5">
        <v>4460</v>
      </c>
      <c r="D114" s="5">
        <v>4460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231</v>
      </c>
      <c r="C115" s="5">
        <v>2760</v>
      </c>
      <c r="D115" s="5">
        <v>2760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231</v>
      </c>
      <c r="C116" s="5">
        <v>1584</v>
      </c>
      <c r="D116" s="5">
        <v>1584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231</v>
      </c>
      <c r="C117" s="5">
        <v>1194</v>
      </c>
      <c r="D117" s="5">
        <v>1194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231</v>
      </c>
      <c r="C118" s="5">
        <v>2760</v>
      </c>
      <c r="D118" s="5">
        <v>2760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231</v>
      </c>
      <c r="C119" s="5">
        <v>1380</v>
      </c>
      <c r="D119" s="5">
        <v>1380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231</v>
      </c>
      <c r="C120" s="5">
        <v>2112</v>
      </c>
      <c r="D120" s="5">
        <v>2112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231</v>
      </c>
      <c r="C121" s="5">
        <v>2760</v>
      </c>
      <c r="D121" s="5">
        <v>2760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231</v>
      </c>
      <c r="C122" s="5">
        <v>1146</v>
      </c>
      <c r="D122" s="5">
        <v>1146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231</v>
      </c>
      <c r="C123" s="5">
        <v>1214</v>
      </c>
      <c r="D123" s="5">
        <v>1214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231</v>
      </c>
      <c r="C124" s="5">
        <v>2253</v>
      </c>
      <c r="D124" s="5">
        <v>2253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231</v>
      </c>
      <c r="C125" s="5">
        <v>1056</v>
      </c>
      <c r="D125" s="5">
        <v>1056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231</v>
      </c>
      <c r="C126" s="5">
        <v>1056</v>
      </c>
      <c r="D126" s="5">
        <v>1056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231</v>
      </c>
      <c r="C127" s="5">
        <v>2420</v>
      </c>
      <c r="D127" s="5">
        <v>2420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231</v>
      </c>
      <c r="C128" s="5">
        <v>3004</v>
      </c>
      <c r="D128" s="5">
        <v>3004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231</v>
      </c>
      <c r="C129" s="5">
        <v>3060</v>
      </c>
      <c r="D129" s="5">
        <v>3060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231</v>
      </c>
      <c r="C130" s="5">
        <v>2760</v>
      </c>
      <c r="D130" s="5">
        <v>2760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231</v>
      </c>
      <c r="C131" s="5">
        <v>2253</v>
      </c>
      <c r="D131" s="5">
        <v>2253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231</v>
      </c>
      <c r="C132" s="5">
        <v>2760</v>
      </c>
      <c r="D132" s="5">
        <v>2760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231</v>
      </c>
      <c r="C133" s="5">
        <v>842</v>
      </c>
      <c r="D133" s="5">
        <v>842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231</v>
      </c>
      <c r="C134" s="5">
        <v>1878</v>
      </c>
      <c r="D134" s="5">
        <v>1878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231</v>
      </c>
      <c r="C135" s="5">
        <v>704</v>
      </c>
      <c r="D135" s="5">
        <v>704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231</v>
      </c>
      <c r="C136" s="5">
        <v>704</v>
      </c>
      <c r="D136" s="5">
        <v>704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231</v>
      </c>
      <c r="C137" s="5">
        <v>1760</v>
      </c>
      <c r="D137" s="5">
        <v>1760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231</v>
      </c>
      <c r="C138" s="5">
        <v>784</v>
      </c>
      <c r="D138" s="5">
        <v>784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231</v>
      </c>
      <c r="C139" s="5">
        <v>1056</v>
      </c>
      <c r="D139" s="5">
        <v>1056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231</v>
      </c>
      <c r="C140" s="5">
        <v>1760</v>
      </c>
      <c r="D140" s="5">
        <v>1760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231</v>
      </c>
      <c r="C141" s="5">
        <v>4830</v>
      </c>
      <c r="D141" s="5">
        <v>4830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231</v>
      </c>
      <c r="C142" s="5">
        <v>8020</v>
      </c>
      <c r="D142" s="5">
        <v>8020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231</v>
      </c>
      <c r="C143" s="5">
        <v>1760</v>
      </c>
      <c r="D143" s="5">
        <v>1760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231</v>
      </c>
      <c r="C144" s="5">
        <v>3436</v>
      </c>
      <c r="D144" s="5">
        <v>3436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231</v>
      </c>
      <c r="C145" s="5">
        <v>4604</v>
      </c>
      <c r="D145" s="5">
        <v>4604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231</v>
      </c>
      <c r="C146" s="5">
        <v>1760</v>
      </c>
      <c r="D146" s="5">
        <v>1760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231</v>
      </c>
      <c r="C147" s="5">
        <v>704</v>
      </c>
      <c r="D147" s="5">
        <v>704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231</v>
      </c>
      <c r="C148" s="5">
        <v>1760</v>
      </c>
      <c r="D148" s="5">
        <v>1760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231</v>
      </c>
      <c r="C149" s="5">
        <v>1760</v>
      </c>
      <c r="D149" s="5">
        <v>1760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231</v>
      </c>
      <c r="C150" s="5">
        <v>1056</v>
      </c>
      <c r="D150" s="5">
        <v>1056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231</v>
      </c>
      <c r="C151" s="5">
        <v>1960</v>
      </c>
      <c r="D151" s="5">
        <v>1960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231</v>
      </c>
      <c r="C152" s="5">
        <v>1960</v>
      </c>
      <c r="D152" s="5">
        <v>1960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231</v>
      </c>
      <c r="C153" s="5">
        <v>2135</v>
      </c>
      <c r="D153" s="5">
        <v>2135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231</v>
      </c>
      <c r="C154" s="5">
        <v>6000</v>
      </c>
      <c r="D154" s="5">
        <v>6000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231</v>
      </c>
      <c r="C155" s="5">
        <v>2405</v>
      </c>
      <c r="D155" s="5">
        <v>2405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231</v>
      </c>
      <c r="C156" s="5">
        <v>1760</v>
      </c>
      <c r="D156" s="5">
        <v>1760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231</v>
      </c>
      <c r="C157" s="5">
        <v>1056</v>
      </c>
      <c r="D157" s="5">
        <v>1056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231</v>
      </c>
      <c r="C158" s="5">
        <v>704</v>
      </c>
      <c r="D158" s="5">
        <v>704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231</v>
      </c>
      <c r="C159" s="5">
        <v>1760</v>
      </c>
      <c r="D159" s="5">
        <v>1760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231</v>
      </c>
      <c r="C160" s="5">
        <v>784</v>
      </c>
      <c r="D160" s="5">
        <v>784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231</v>
      </c>
      <c r="C161" s="5">
        <v>1960</v>
      </c>
      <c r="D161" s="5">
        <v>1960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231</v>
      </c>
      <c r="C162" s="5">
        <v>1760</v>
      </c>
      <c r="D162" s="5">
        <v>1760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231</v>
      </c>
      <c r="C163" s="5">
        <v>1056</v>
      </c>
      <c r="D163" s="5">
        <v>1056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231</v>
      </c>
      <c r="C164" s="5">
        <v>1408</v>
      </c>
      <c r="D164" s="5">
        <v>1408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231</v>
      </c>
      <c r="C165" s="5">
        <v>1960</v>
      </c>
      <c r="D165" s="5">
        <v>1960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231</v>
      </c>
      <c r="C166" s="5">
        <v>1760</v>
      </c>
      <c r="D166" s="5">
        <v>1760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231</v>
      </c>
      <c r="C167" s="5">
        <v>1760</v>
      </c>
      <c r="D167" s="5">
        <v>1760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231</v>
      </c>
      <c r="C168" s="5">
        <v>704</v>
      </c>
      <c r="D168" s="5">
        <v>704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231</v>
      </c>
      <c r="C169" s="5">
        <v>1960</v>
      </c>
      <c r="D169" s="5">
        <v>1960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231</v>
      </c>
      <c r="C170" s="5">
        <v>4604</v>
      </c>
      <c r="D170" s="5">
        <v>4604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231</v>
      </c>
      <c r="C171" s="5">
        <v>5224</v>
      </c>
      <c r="D171" s="5">
        <v>5224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231</v>
      </c>
      <c r="C172" s="5">
        <v>6900</v>
      </c>
      <c r="D172" s="5">
        <v>6900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231</v>
      </c>
      <c r="C173" s="5">
        <v>1056</v>
      </c>
      <c r="D173" s="5">
        <v>1056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231</v>
      </c>
      <c r="C174" s="5">
        <v>1608</v>
      </c>
      <c r="D174" s="5">
        <v>1608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231</v>
      </c>
      <c r="C175" s="5">
        <v>4347</v>
      </c>
      <c r="D175" s="5">
        <v>4347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231</v>
      </c>
      <c r="C176" s="5">
        <v>4908</v>
      </c>
      <c r="D176" s="5">
        <v>4908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231</v>
      </c>
      <c r="C177" s="5">
        <v>1116</v>
      </c>
      <c r="D177" s="5">
        <v>1116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231</v>
      </c>
      <c r="C178" s="5">
        <v>1101</v>
      </c>
      <c r="D178" s="5">
        <v>1101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231</v>
      </c>
      <c r="C179" s="5">
        <v>1413</v>
      </c>
      <c r="D179" s="5">
        <v>1413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231</v>
      </c>
      <c r="C180" s="5">
        <v>3903</v>
      </c>
      <c r="D180" s="5">
        <v>3903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231</v>
      </c>
      <c r="C181" s="5">
        <v>2612</v>
      </c>
      <c r="D181" s="5">
        <v>2612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231</v>
      </c>
      <c r="C182" s="5">
        <v>1170</v>
      </c>
      <c r="D182" s="5">
        <v>1170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231</v>
      </c>
      <c r="C183" s="5">
        <v>8020</v>
      </c>
      <c r="D183" s="5">
        <v>8020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231</v>
      </c>
      <c r="C184" s="5">
        <v>1188</v>
      </c>
      <c r="D184" s="5">
        <v>1188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231</v>
      </c>
      <c r="C185" s="5">
        <v>1188</v>
      </c>
      <c r="D185" s="5">
        <v>1188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231</v>
      </c>
      <c r="C186" s="5">
        <v>1653</v>
      </c>
      <c r="D186" s="5">
        <v>1653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231</v>
      </c>
      <c r="C187" s="5">
        <v>3042</v>
      </c>
      <c r="D187" s="5">
        <v>3042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231</v>
      </c>
      <c r="C188" s="5">
        <v>2736</v>
      </c>
      <c r="D188" s="5">
        <v>2736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231</v>
      </c>
      <c r="C189" s="5">
        <v>1188</v>
      </c>
      <c r="D189" s="5">
        <v>1188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231</v>
      </c>
      <c r="C190" s="5">
        <v>8020</v>
      </c>
      <c r="D190" s="5">
        <v>8020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231</v>
      </c>
      <c r="C191" s="5">
        <v>1662</v>
      </c>
      <c r="D191" s="5">
        <v>1662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231</v>
      </c>
      <c r="C192" s="5">
        <v>1371</v>
      </c>
      <c r="D192" s="5">
        <v>1371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231</v>
      </c>
      <c r="C193" s="5">
        <v>2216</v>
      </c>
      <c r="D193" s="5">
        <v>2216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231</v>
      </c>
      <c r="C194" s="5">
        <v>2216</v>
      </c>
      <c r="D194" s="5">
        <v>2216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231</v>
      </c>
      <c r="C195" s="5">
        <v>1662</v>
      </c>
      <c r="D195" s="5">
        <v>1662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231</v>
      </c>
      <c r="C196" s="5">
        <v>3168</v>
      </c>
      <c r="D196" s="5">
        <v>3168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231</v>
      </c>
      <c r="C197" s="5">
        <v>1108</v>
      </c>
      <c r="D197" s="5">
        <v>1108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231</v>
      </c>
      <c r="C198" s="5">
        <v>2286</v>
      </c>
      <c r="D198" s="5">
        <v>2286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231</v>
      </c>
      <c r="C199" s="5">
        <v>2640</v>
      </c>
      <c r="D199" s="5">
        <v>2640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231</v>
      </c>
      <c r="C200" s="5">
        <v>3894</v>
      </c>
      <c r="D200" s="5">
        <v>3894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231</v>
      </c>
      <c r="C201" s="5">
        <v>1108</v>
      </c>
      <c r="D201" s="5">
        <v>1108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231</v>
      </c>
      <c r="C202" s="5">
        <v>4348</v>
      </c>
      <c r="D202" s="5">
        <v>4348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231</v>
      </c>
      <c r="C203" s="5">
        <v>2216</v>
      </c>
      <c r="D203" s="5">
        <v>2216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231</v>
      </c>
      <c r="C204" s="5">
        <v>1478</v>
      </c>
      <c r="D204" s="5">
        <v>1478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231</v>
      </c>
      <c r="C205" s="5">
        <v>2216</v>
      </c>
      <c r="D205" s="5">
        <v>2216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231</v>
      </c>
      <c r="C206" s="5">
        <v>1108</v>
      </c>
      <c r="D206" s="5">
        <v>1108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231</v>
      </c>
      <c r="C207" s="5">
        <v>2216</v>
      </c>
      <c r="D207" s="5">
        <v>2216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231</v>
      </c>
      <c r="C208" s="5">
        <v>2304</v>
      </c>
      <c r="D208" s="5">
        <v>2304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231</v>
      </c>
      <c r="C209" s="5">
        <v>2576</v>
      </c>
      <c r="D209" s="5">
        <v>2576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231</v>
      </c>
      <c r="C210" s="5">
        <v>2216</v>
      </c>
      <c r="D210" s="5">
        <v>2216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231</v>
      </c>
      <c r="C211" s="5">
        <v>2216</v>
      </c>
      <c r="D211" s="5">
        <v>2216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231</v>
      </c>
      <c r="C212" s="5">
        <v>1108</v>
      </c>
      <c r="D212" s="5">
        <v>1108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231</v>
      </c>
      <c r="C213" s="5">
        <v>1662</v>
      </c>
      <c r="D213" s="5">
        <v>1662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231</v>
      </c>
      <c r="C214" s="5">
        <v>2204</v>
      </c>
      <c r="D214" s="5">
        <v>2204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231</v>
      </c>
      <c r="C215" s="5">
        <v>3360</v>
      </c>
      <c r="D215" s="5">
        <v>3360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231</v>
      </c>
      <c r="C216" s="5">
        <v>11600</v>
      </c>
      <c r="D216" s="5">
        <v>11600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231</v>
      </c>
      <c r="C217" s="5">
        <v>1434</v>
      </c>
      <c r="D217" s="5">
        <v>1434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231</v>
      </c>
      <c r="C218" s="5">
        <v>2358</v>
      </c>
      <c r="D218" s="5">
        <v>2358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231</v>
      </c>
      <c r="C219" s="5">
        <v>8020</v>
      </c>
      <c r="D219" s="5">
        <v>8020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231</v>
      </c>
      <c r="C220" s="5">
        <v>4432</v>
      </c>
      <c r="D220" s="5">
        <v>4432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231</v>
      </c>
      <c r="C221" s="5">
        <v>1995</v>
      </c>
      <c r="D221" s="5">
        <v>1995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231</v>
      </c>
      <c r="C222" s="5">
        <v>1995</v>
      </c>
      <c r="D222" s="5">
        <v>1995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231</v>
      </c>
      <c r="C223" s="5">
        <v>2455</v>
      </c>
      <c r="D223" s="5">
        <v>2455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231</v>
      </c>
      <c r="C224" s="5">
        <v>2220</v>
      </c>
      <c r="D224" s="5">
        <v>2220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231</v>
      </c>
      <c r="C225" s="5">
        <v>2455</v>
      </c>
      <c r="D225" s="5">
        <v>2455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231</v>
      </c>
      <c r="C226" s="5">
        <v>2652</v>
      </c>
      <c r="D226" s="5">
        <v>2652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231</v>
      </c>
      <c r="C227" s="5">
        <v>2225</v>
      </c>
      <c r="D227" s="5">
        <v>2225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231</v>
      </c>
      <c r="C228" s="5">
        <v>1768</v>
      </c>
      <c r="D228" s="5">
        <v>1768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231</v>
      </c>
      <c r="C229" s="5">
        <v>3252</v>
      </c>
      <c r="D229" s="5">
        <v>3252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231</v>
      </c>
      <c r="C230" s="5">
        <v>1197</v>
      </c>
      <c r="D230" s="5">
        <v>1197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231</v>
      </c>
      <c r="C231" s="5">
        <v>798</v>
      </c>
      <c r="D231" s="5">
        <v>798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231</v>
      </c>
      <c r="C232" s="5">
        <v>2946</v>
      </c>
      <c r="D232" s="5">
        <v>2946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231</v>
      </c>
      <c r="C233" s="5">
        <v>890</v>
      </c>
      <c r="D233" s="5">
        <v>890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231</v>
      </c>
      <c r="C234" s="5">
        <v>2455</v>
      </c>
      <c r="D234" s="5">
        <v>2455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231</v>
      </c>
      <c r="C235" s="5">
        <v>2210</v>
      </c>
      <c r="D235" s="5">
        <v>2210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231</v>
      </c>
      <c r="C236" s="5">
        <v>1197</v>
      </c>
      <c r="D236" s="5">
        <v>1197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231</v>
      </c>
      <c r="C237" s="5">
        <v>2946</v>
      </c>
      <c r="D237" s="5">
        <v>2946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231</v>
      </c>
      <c r="C238" s="5">
        <v>1995</v>
      </c>
      <c r="D238" s="5">
        <v>1995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231</v>
      </c>
      <c r="C239" s="5">
        <v>1995</v>
      </c>
      <c r="D239" s="5">
        <v>1995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231</v>
      </c>
      <c r="C240" s="5">
        <v>798</v>
      </c>
      <c r="D240" s="5">
        <v>798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231</v>
      </c>
      <c r="C241" s="5">
        <v>2792</v>
      </c>
      <c r="D241" s="5">
        <v>2792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231</v>
      </c>
      <c r="C242" s="5">
        <v>2136</v>
      </c>
      <c r="D242" s="5">
        <v>2136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231</v>
      </c>
      <c r="C243" s="5">
        <v>2225</v>
      </c>
      <c r="D243" s="5">
        <v>2225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231</v>
      </c>
      <c r="C244" s="5">
        <v>2792</v>
      </c>
      <c r="D244" s="5">
        <v>2792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231</v>
      </c>
      <c r="C245" s="5">
        <v>970</v>
      </c>
      <c r="D245" s="5">
        <v>970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231</v>
      </c>
      <c r="C246" s="5">
        <v>798</v>
      </c>
      <c r="D246" s="5">
        <v>798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231</v>
      </c>
      <c r="C247" s="5">
        <v>4604</v>
      </c>
      <c r="D247" s="5">
        <v>4604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231</v>
      </c>
      <c r="C248" s="5">
        <v>2172</v>
      </c>
      <c r="D248" s="5">
        <v>2172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231</v>
      </c>
      <c r="C249" s="5">
        <v>2455</v>
      </c>
      <c r="D249" s="5">
        <v>2455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231</v>
      </c>
      <c r="C250" s="5">
        <v>1596</v>
      </c>
      <c r="D250" s="5">
        <v>1596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231</v>
      </c>
      <c r="C251" s="5">
        <v>4656</v>
      </c>
      <c r="D251" s="5">
        <v>4656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231</v>
      </c>
      <c r="C252" s="5">
        <v>2792</v>
      </c>
      <c r="D252" s="5">
        <v>2792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231</v>
      </c>
      <c r="C253" s="5">
        <v>2500</v>
      </c>
      <c r="D253" s="5">
        <v>2500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231</v>
      </c>
      <c r="C254" s="5">
        <v>2670</v>
      </c>
      <c r="D254" s="5">
        <v>2670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231</v>
      </c>
      <c r="C255" s="5">
        <v>3540</v>
      </c>
      <c r="D255" s="5">
        <v>3540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231</v>
      </c>
      <c r="C256" s="5">
        <v>2035</v>
      </c>
      <c r="D256" s="5">
        <v>2035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231</v>
      </c>
      <c r="C257" s="5">
        <v>1088</v>
      </c>
      <c r="D257" s="5">
        <v>1088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231</v>
      </c>
      <c r="C258" s="5">
        <v>2095</v>
      </c>
      <c r="D258" s="5">
        <v>2095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231</v>
      </c>
      <c r="C259" s="5">
        <v>1628</v>
      </c>
      <c r="D259" s="5">
        <v>1628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231</v>
      </c>
      <c r="C260" s="5">
        <v>814</v>
      </c>
      <c r="D260" s="5">
        <v>814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231</v>
      </c>
      <c r="C261" s="5">
        <v>1306</v>
      </c>
      <c r="D261" s="5">
        <v>1306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231</v>
      </c>
      <c r="C262" s="5">
        <v>814</v>
      </c>
      <c r="D262" s="5">
        <v>814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231</v>
      </c>
      <c r="C263" s="5">
        <v>814</v>
      </c>
      <c r="D263" s="5">
        <v>814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231</v>
      </c>
      <c r="C264" s="5">
        <v>1221</v>
      </c>
      <c r="D264" s="5">
        <v>1221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231</v>
      </c>
      <c r="C265" s="5">
        <v>1628</v>
      </c>
      <c r="D265" s="5">
        <v>1628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231</v>
      </c>
      <c r="C266" s="5">
        <v>1628</v>
      </c>
      <c r="D266" s="5">
        <v>1628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231</v>
      </c>
      <c r="C267" s="5">
        <v>814</v>
      </c>
      <c r="D267" s="5">
        <v>814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231</v>
      </c>
      <c r="C268" s="5">
        <v>814</v>
      </c>
      <c r="D268" s="5">
        <v>814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231</v>
      </c>
      <c r="C269" s="5">
        <v>814</v>
      </c>
      <c r="D269" s="5">
        <v>814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231</v>
      </c>
      <c r="C270" s="5">
        <v>1628</v>
      </c>
      <c r="D270" s="5">
        <v>1628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231</v>
      </c>
      <c r="C271" s="5">
        <v>2035</v>
      </c>
      <c r="D271" s="5">
        <v>2035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231</v>
      </c>
      <c r="C272" s="5">
        <v>814</v>
      </c>
      <c r="D272" s="5">
        <v>814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231</v>
      </c>
      <c r="C273" s="5">
        <v>2660</v>
      </c>
      <c r="D273" s="5">
        <v>2660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231</v>
      </c>
      <c r="C274" s="5">
        <v>3594</v>
      </c>
      <c r="D274" s="5">
        <v>3594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231</v>
      </c>
      <c r="C275" s="5">
        <v>4230</v>
      </c>
      <c r="D275" s="5">
        <v>4230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231</v>
      </c>
      <c r="C276" s="5">
        <v>2332</v>
      </c>
      <c r="D276" s="5">
        <v>2332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231</v>
      </c>
      <c r="C277" s="5">
        <v>942</v>
      </c>
      <c r="D277" s="5">
        <v>942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231</v>
      </c>
      <c r="C278" s="5">
        <v>4136</v>
      </c>
      <c r="D278" s="5">
        <v>4136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231</v>
      </c>
      <c r="C279" s="5">
        <v>4136</v>
      </c>
      <c r="D279" s="5">
        <v>4136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231</v>
      </c>
      <c r="C280" s="5">
        <v>2280</v>
      </c>
      <c r="D280" s="5">
        <v>2280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231</v>
      </c>
      <c r="C281" s="5">
        <v>2320</v>
      </c>
      <c r="D281" s="5">
        <v>2320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231</v>
      </c>
      <c r="C282" s="5">
        <v>4140</v>
      </c>
      <c r="D282" s="5">
        <v>4140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231</v>
      </c>
      <c r="C283" s="5">
        <v>3810</v>
      </c>
      <c r="D283" s="5">
        <v>3810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231</v>
      </c>
      <c r="C284" s="5">
        <v>4136</v>
      </c>
      <c r="D284" s="5">
        <v>4136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231</v>
      </c>
      <c r="C285" s="5">
        <v>3528</v>
      </c>
      <c r="D285" s="5">
        <v>3528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231</v>
      </c>
      <c r="C286" s="5">
        <v>2280</v>
      </c>
      <c r="D286" s="5">
        <v>2280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231</v>
      </c>
      <c r="C287" s="5">
        <v>3810</v>
      </c>
      <c r="D287" s="5">
        <v>3810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231</v>
      </c>
      <c r="C288" s="5">
        <v>8020</v>
      </c>
      <c r="D288" s="5">
        <v>8020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231</v>
      </c>
      <c r="C289" s="5">
        <v>1056</v>
      </c>
      <c r="D289" s="5">
        <v>1056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231</v>
      </c>
      <c r="C290" s="5">
        <v>1548</v>
      </c>
      <c r="D290" s="5">
        <v>1548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231</v>
      </c>
      <c r="C291" s="5">
        <v>2826</v>
      </c>
      <c r="D291" s="5">
        <v>2826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231</v>
      </c>
      <c r="C292" s="5">
        <v>828</v>
      </c>
      <c r="D292" s="5">
        <v>828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231</v>
      </c>
      <c r="C293" s="5">
        <v>872</v>
      </c>
      <c r="D293" s="5">
        <v>872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231</v>
      </c>
      <c r="C294" s="5">
        <v>1000</v>
      </c>
      <c r="D294" s="5">
        <v>1000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231</v>
      </c>
      <c r="C295" s="5">
        <v>7060</v>
      </c>
      <c r="D295" s="5">
        <v>7060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231</v>
      </c>
      <c r="C296" s="5">
        <v>2216</v>
      </c>
      <c r="D296" s="5">
        <v>2216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231</v>
      </c>
      <c r="C297" s="5">
        <v>1232</v>
      </c>
      <c r="D297" s="5">
        <v>1232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231</v>
      </c>
      <c r="C298" s="5">
        <v>3348</v>
      </c>
      <c r="D298" s="5">
        <v>3348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231</v>
      </c>
      <c r="C299" s="5">
        <v>3336</v>
      </c>
      <c r="D299" s="5">
        <v>3336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231</v>
      </c>
      <c r="C300" s="5">
        <v>3522</v>
      </c>
      <c r="D300" s="5">
        <v>3522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231</v>
      </c>
      <c r="C301" s="5">
        <v>6036</v>
      </c>
      <c r="D301" s="5">
        <v>6036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231</v>
      </c>
      <c r="C302" s="5">
        <v>2348</v>
      </c>
      <c r="D302" s="5">
        <v>2348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231</v>
      </c>
      <c r="C303" s="5">
        <v>2500</v>
      </c>
      <c r="D303" s="5">
        <v>2500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231</v>
      </c>
      <c r="C304" s="5">
        <v>4200</v>
      </c>
      <c r="D304" s="5">
        <v>4200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231</v>
      </c>
      <c r="C305" s="5">
        <v>3165</v>
      </c>
      <c r="D305" s="5">
        <v>3165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231</v>
      </c>
      <c r="C306" s="5">
        <v>4926</v>
      </c>
      <c r="D306" s="5">
        <v>4926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231</v>
      </c>
      <c r="C307" s="5">
        <v>5000</v>
      </c>
      <c r="D307" s="5">
        <v>5000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231</v>
      </c>
      <c r="C308" s="5">
        <v>11600</v>
      </c>
      <c r="D308" s="5">
        <v>11600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231</v>
      </c>
      <c r="C309" s="5">
        <v>3376</v>
      </c>
      <c r="D309" s="5">
        <v>3376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231</v>
      </c>
      <c r="C310" s="5">
        <v>4056</v>
      </c>
      <c r="D310" s="5">
        <v>4056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231</v>
      </c>
      <c r="C311" s="5">
        <v>3480</v>
      </c>
      <c r="D311" s="5">
        <v>3480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231</v>
      </c>
      <c r="C312" s="5">
        <v>3966</v>
      </c>
      <c r="D312" s="5">
        <v>3966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231</v>
      </c>
      <c r="C313" s="5">
        <v>2744</v>
      </c>
      <c r="D313" s="5">
        <v>2744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231</v>
      </c>
      <c r="C314" s="5">
        <v>1500</v>
      </c>
      <c r="D314" s="5">
        <v>1500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231</v>
      </c>
      <c r="C315" s="5">
        <v>4212</v>
      </c>
      <c r="D315" s="5">
        <v>4212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231</v>
      </c>
      <c r="C316" s="5">
        <v>3798</v>
      </c>
      <c r="D316" s="5">
        <v>3798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231</v>
      </c>
      <c r="C317" s="5">
        <v>906</v>
      </c>
      <c r="D317" s="5">
        <v>906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231</v>
      </c>
      <c r="C318" s="5">
        <v>2826</v>
      </c>
      <c r="D318" s="5">
        <v>2826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231</v>
      </c>
      <c r="C319" s="5">
        <v>3052</v>
      </c>
      <c r="D319" s="5">
        <v>3052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231</v>
      </c>
      <c r="C320" s="5">
        <v>3030</v>
      </c>
      <c r="D320" s="5">
        <v>3030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231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231</v>
      </c>
      <c r="C322" s="5">
        <v>814</v>
      </c>
      <c r="D322" s="5">
        <v>814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231</v>
      </c>
      <c r="C323" s="5">
        <v>4254</v>
      </c>
      <c r="D323" s="5">
        <v>4254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231</v>
      </c>
      <c r="C324" s="5">
        <v>2500</v>
      </c>
      <c r="D324" s="5">
        <v>2500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231</v>
      </c>
      <c r="C325" s="5">
        <v>8020</v>
      </c>
      <c r="D325" s="5">
        <v>8020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231</v>
      </c>
      <c r="C326" s="5">
        <v>4116</v>
      </c>
      <c r="D326" s="5">
        <v>4116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231</v>
      </c>
      <c r="C327" s="5">
        <v>6906</v>
      </c>
      <c r="D327" s="5">
        <v>6906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231</v>
      </c>
      <c r="C328" s="5">
        <v>4347</v>
      </c>
      <c r="D328" s="5">
        <v>4347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231</v>
      </c>
      <c r="C329" s="5">
        <v>2426</v>
      </c>
      <c r="D329" s="5">
        <v>2426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231</v>
      </c>
      <c r="C330" s="5">
        <v>4332</v>
      </c>
      <c r="D330" s="5">
        <v>4332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231</v>
      </c>
      <c r="C331" s="5">
        <v>4962</v>
      </c>
      <c r="D331" s="5">
        <v>4962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231</v>
      </c>
      <c r="C332" s="5">
        <v>2560</v>
      </c>
      <c r="D332" s="5">
        <v>2560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231</v>
      </c>
      <c r="C333" s="5">
        <v>3072</v>
      </c>
      <c r="D333" s="5">
        <v>3072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231</v>
      </c>
      <c r="C334" s="5">
        <v>3480</v>
      </c>
      <c r="D334" s="5">
        <v>3480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231</v>
      </c>
      <c r="C335" s="5">
        <v>5010</v>
      </c>
      <c r="D335" s="5">
        <v>5010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231</v>
      </c>
      <c r="C336" s="5">
        <v>1478</v>
      </c>
      <c r="D336" s="5">
        <v>1478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231</v>
      </c>
      <c r="C337" s="5">
        <v>1198</v>
      </c>
      <c r="D337" s="5">
        <v>1198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231</v>
      </c>
      <c r="C338" s="5">
        <v>4347</v>
      </c>
      <c r="D338" s="5">
        <v>4347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231</v>
      </c>
      <c r="C339" s="5">
        <v>8020</v>
      </c>
      <c r="D339" s="5">
        <v>8020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231</v>
      </c>
      <c r="C340" s="5">
        <v>6402</v>
      </c>
      <c r="D340" s="5">
        <v>6402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231</v>
      </c>
      <c r="C341" s="5">
        <v>4734</v>
      </c>
      <c r="D341" s="5">
        <v>4734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231</v>
      </c>
      <c r="C342" s="5">
        <v>6752</v>
      </c>
      <c r="D342" s="5">
        <v>6752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231</v>
      </c>
      <c r="C343" s="5">
        <v>3004</v>
      </c>
      <c r="D343" s="5">
        <v>3004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231</v>
      </c>
      <c r="C344" s="5">
        <v>3102</v>
      </c>
      <c r="D344" s="5">
        <v>3102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231</v>
      </c>
      <c r="C345" s="5">
        <v>2500</v>
      </c>
      <c r="D345" s="5">
        <v>2500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231</v>
      </c>
      <c r="C346" s="5">
        <v>3620</v>
      </c>
      <c r="D346" s="5">
        <v>3620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231</v>
      </c>
      <c r="C347" s="5">
        <v>2940</v>
      </c>
      <c r="D347" s="5">
        <v>2940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231</v>
      </c>
      <c r="C348" s="5">
        <v>3036</v>
      </c>
      <c r="D348" s="5">
        <v>3036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231</v>
      </c>
      <c r="C349" s="5">
        <v>4698</v>
      </c>
      <c r="D349" s="5">
        <v>4698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231</v>
      </c>
      <c r="C350" s="5">
        <v>2484</v>
      </c>
      <c r="D350" s="5">
        <v>2484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231</v>
      </c>
      <c r="C351" s="5">
        <v>3516</v>
      </c>
      <c r="D351" s="5">
        <v>3516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231</v>
      </c>
      <c r="C352" s="5">
        <v>6752</v>
      </c>
      <c r="D352" s="5">
        <v>6752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231</v>
      </c>
      <c r="C353" s="5">
        <v>3960</v>
      </c>
      <c r="D353" s="5">
        <v>3960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231</v>
      </c>
      <c r="C354" s="5">
        <v>2286</v>
      </c>
      <c r="D354" s="5">
        <v>2286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231</v>
      </c>
      <c r="C355" s="5">
        <v>2253</v>
      </c>
      <c r="D355" s="5">
        <v>2253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231</v>
      </c>
      <c r="C356" s="5">
        <v>3588</v>
      </c>
      <c r="D356" s="5">
        <v>3588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231</v>
      </c>
      <c r="C357" s="5">
        <v>2110</v>
      </c>
      <c r="D357" s="5">
        <v>2110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231</v>
      </c>
      <c r="C358" s="5">
        <v>3186</v>
      </c>
      <c r="D358" s="5">
        <v>3186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231</v>
      </c>
      <c r="C359" s="5">
        <v>1502</v>
      </c>
      <c r="D359" s="5">
        <v>1502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231</v>
      </c>
      <c r="C360" s="5">
        <v>2940</v>
      </c>
      <c r="D360" s="5">
        <v>2940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231</v>
      </c>
      <c r="C361" s="5">
        <v>3604</v>
      </c>
      <c r="D361" s="5">
        <v>3604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231</v>
      </c>
      <c r="C362" s="5">
        <v>1520</v>
      </c>
      <c r="D362" s="5">
        <v>1520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231</v>
      </c>
      <c r="C363" s="5">
        <v>5430</v>
      </c>
      <c r="D363" s="5">
        <v>5430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231</v>
      </c>
      <c r="C364" s="5">
        <v>3000</v>
      </c>
      <c r="D364" s="5">
        <v>3000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231</v>
      </c>
      <c r="C365" s="5">
        <v>3000</v>
      </c>
      <c r="D365" s="5">
        <v>3000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231</v>
      </c>
      <c r="C366" s="5">
        <v>2484</v>
      </c>
      <c r="D366" s="5">
        <v>2484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231</v>
      </c>
      <c r="C367" s="5">
        <v>3004</v>
      </c>
      <c r="D367" s="5">
        <v>3004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231</v>
      </c>
      <c r="C368" s="5">
        <v>2740</v>
      </c>
      <c r="D368" s="5">
        <v>2740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231</v>
      </c>
      <c r="C369" s="5">
        <v>4698</v>
      </c>
      <c r="D369" s="5">
        <v>4698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231</v>
      </c>
      <c r="C370" s="5">
        <v>2628</v>
      </c>
      <c r="D370" s="5">
        <v>2628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231</v>
      </c>
      <c r="C371" s="5">
        <v>2568</v>
      </c>
      <c r="D371" s="5">
        <v>2568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231</v>
      </c>
      <c r="C372" s="5">
        <v>2628</v>
      </c>
      <c r="D372" s="5">
        <v>2628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231</v>
      </c>
      <c r="C373" s="5">
        <v>848</v>
      </c>
      <c r="D373" s="5">
        <v>848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231</v>
      </c>
      <c r="C374" s="5">
        <v>2450</v>
      </c>
      <c r="D374" s="5">
        <v>2450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231</v>
      </c>
      <c r="C375" s="5">
        <v>876</v>
      </c>
      <c r="D375" s="5">
        <v>876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231</v>
      </c>
      <c r="C376" s="5">
        <v>876</v>
      </c>
      <c r="D376" s="5">
        <v>876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231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231</v>
      </c>
      <c r="C378" s="5">
        <v>2628</v>
      </c>
      <c r="D378" s="5">
        <v>2628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231</v>
      </c>
      <c r="C379" s="5">
        <v>5880</v>
      </c>
      <c r="D379" s="5">
        <v>5880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231</v>
      </c>
      <c r="C380" s="5">
        <v>3668</v>
      </c>
      <c r="D380" s="5">
        <v>3668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231</v>
      </c>
      <c r="C381" s="5">
        <v>2532</v>
      </c>
      <c r="D381" s="5">
        <v>2532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231</v>
      </c>
      <c r="C382" s="5">
        <v>8020</v>
      </c>
      <c r="D382" s="5">
        <v>8020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231</v>
      </c>
      <c r="C383" s="5">
        <v>3516</v>
      </c>
      <c r="D383" s="5">
        <v>3516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231</v>
      </c>
      <c r="C384" s="5">
        <v>1314</v>
      </c>
      <c r="D384" s="5">
        <v>1314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231</v>
      </c>
      <c r="C385" s="5">
        <v>2940</v>
      </c>
      <c r="D385" s="5">
        <v>2940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231</v>
      </c>
      <c r="C386" s="5">
        <v>2826</v>
      </c>
      <c r="D386" s="5">
        <v>2826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231</v>
      </c>
      <c r="C387" s="5">
        <v>2628</v>
      </c>
      <c r="D387" s="5">
        <v>2628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231</v>
      </c>
      <c r="C388" s="5">
        <v>2996</v>
      </c>
      <c r="D388" s="5">
        <v>2996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231</v>
      </c>
      <c r="C389" s="5">
        <v>5064</v>
      </c>
      <c r="D389" s="5">
        <v>5064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231</v>
      </c>
      <c r="C390" s="5">
        <v>5488</v>
      </c>
      <c r="D390" s="5">
        <v>5488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231</v>
      </c>
      <c r="C391" s="5">
        <v>3432</v>
      </c>
      <c r="D391" s="5">
        <v>3432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231</v>
      </c>
      <c r="C392" s="5">
        <v>3996</v>
      </c>
      <c r="D392" s="5">
        <v>3996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231</v>
      </c>
      <c r="C393" s="5">
        <v>1965</v>
      </c>
      <c r="D393" s="5">
        <v>1965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231</v>
      </c>
      <c r="C394" s="5">
        <v>2808</v>
      </c>
      <c r="D394" s="5">
        <v>2808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231</v>
      </c>
      <c r="C395" s="5">
        <v>4220</v>
      </c>
      <c r="D395" s="5">
        <v>4220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231</v>
      </c>
      <c r="C396" s="5">
        <v>11084</v>
      </c>
      <c r="D396" s="5">
        <v>11084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231</v>
      </c>
      <c r="C397" s="5">
        <v>2660</v>
      </c>
      <c r="D397" s="5">
        <v>2660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231</v>
      </c>
      <c r="C398" s="5">
        <v>2340</v>
      </c>
      <c r="D398" s="5">
        <v>2340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231</v>
      </c>
      <c r="C399" s="5">
        <v>5488</v>
      </c>
      <c r="D399" s="5">
        <v>5488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231</v>
      </c>
      <c r="C400" s="5">
        <v>2368</v>
      </c>
      <c r="D400" s="5">
        <v>2368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231</v>
      </c>
      <c r="C401" s="5">
        <v>3016</v>
      </c>
      <c r="D401" s="5">
        <v>3016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231</v>
      </c>
      <c r="C402" s="5">
        <v>3016</v>
      </c>
      <c r="D402" s="5">
        <v>3016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231</v>
      </c>
      <c r="C403" s="5">
        <v>3440</v>
      </c>
      <c r="D403" s="5">
        <v>3440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231</v>
      </c>
      <c r="C404" s="5">
        <v>4224</v>
      </c>
      <c r="D404" s="5">
        <v>4224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231</v>
      </c>
      <c r="C405" s="5">
        <v>3165</v>
      </c>
      <c r="D405" s="5">
        <v>3165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231</v>
      </c>
      <c r="C406" s="5">
        <v>3966</v>
      </c>
      <c r="D406" s="5">
        <v>3966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231</v>
      </c>
      <c r="C407" s="5">
        <v>11600</v>
      </c>
      <c r="D407" s="5">
        <v>11600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231</v>
      </c>
      <c r="C408" s="5">
        <v>5064</v>
      </c>
      <c r="D408" s="5">
        <v>5064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231</v>
      </c>
      <c r="C409" s="5">
        <v>1860</v>
      </c>
      <c r="D409" s="5">
        <v>1860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231</v>
      </c>
      <c r="C410" s="5">
        <v>1420</v>
      </c>
      <c r="D410" s="5">
        <v>1420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231</v>
      </c>
      <c r="C411" s="5">
        <v>1500</v>
      </c>
      <c r="D411" s="5">
        <v>1500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231</v>
      </c>
      <c r="C412" s="5">
        <v>1500</v>
      </c>
      <c r="D412" s="5">
        <v>1500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231</v>
      </c>
      <c r="C413" s="5">
        <v>3438</v>
      </c>
      <c r="D413" s="5">
        <v>3438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231</v>
      </c>
      <c r="C414" s="5">
        <v>2688</v>
      </c>
      <c r="D414" s="5">
        <v>2688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231</v>
      </c>
      <c r="C415" s="5">
        <v>1998</v>
      </c>
      <c r="D415" s="5">
        <v>1998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231</v>
      </c>
      <c r="C416" s="5">
        <v>3078</v>
      </c>
      <c r="D416" s="5">
        <v>3078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231</v>
      </c>
      <c r="C417" s="5">
        <v>3966</v>
      </c>
      <c r="D417" s="5">
        <v>3966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231</v>
      </c>
      <c r="C418" s="5">
        <v>1980</v>
      </c>
      <c r="D418" s="5">
        <v>1980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231</v>
      </c>
      <c r="C419" s="5">
        <v>3966</v>
      </c>
      <c r="D419" s="5">
        <v>3966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231</v>
      </c>
      <c r="C420" s="5">
        <v>2345</v>
      </c>
      <c r="D420" s="5">
        <v>2345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231</v>
      </c>
      <c r="C421" s="5">
        <v>6420</v>
      </c>
      <c r="D421" s="5">
        <v>6420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231</v>
      </c>
      <c r="C422" s="5">
        <v>1356</v>
      </c>
      <c r="D422" s="5">
        <v>1356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231</v>
      </c>
      <c r="C423" s="5">
        <v>2056</v>
      </c>
      <c r="D423" s="5">
        <v>2056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231</v>
      </c>
      <c r="C424" s="5">
        <v>2500</v>
      </c>
      <c r="D424" s="5">
        <v>2500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231</v>
      </c>
      <c r="C425" s="5">
        <v>3096</v>
      </c>
      <c r="D425" s="5">
        <v>3096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231</v>
      </c>
      <c r="C426" s="5">
        <v>1704</v>
      </c>
      <c r="D426" s="5">
        <v>1704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231</v>
      </c>
      <c r="C427" s="5">
        <v>2052</v>
      </c>
      <c r="D427" s="5">
        <v>2052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231</v>
      </c>
      <c r="C428" s="5">
        <v>1704</v>
      </c>
      <c r="D428" s="5">
        <v>1704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231</v>
      </c>
      <c r="C429" s="5">
        <v>1978</v>
      </c>
      <c r="D429" s="5">
        <v>1978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231</v>
      </c>
      <c r="C430" s="5">
        <v>2976</v>
      </c>
      <c r="D430" s="5">
        <v>2976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231</v>
      </c>
      <c r="C431" s="5">
        <v>1760</v>
      </c>
      <c r="D431" s="5">
        <v>1760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231</v>
      </c>
      <c r="C432" s="5">
        <v>3420</v>
      </c>
      <c r="D432" s="5">
        <v>3420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231</v>
      </c>
      <c r="C433" s="5">
        <v>3025</v>
      </c>
      <c r="D433" s="5">
        <v>3025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231</v>
      </c>
      <c r="C434" s="5">
        <v>1820</v>
      </c>
      <c r="D434" s="5">
        <v>1820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231</v>
      </c>
      <c r="C435" s="5">
        <v>1945</v>
      </c>
      <c r="D435" s="5">
        <v>1945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231</v>
      </c>
      <c r="C436" s="5">
        <v>1266</v>
      </c>
      <c r="D436" s="5">
        <v>1266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231</v>
      </c>
      <c r="C437" s="5">
        <v>1311</v>
      </c>
      <c r="D437" s="5">
        <v>1311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231</v>
      </c>
      <c r="C438" s="5">
        <v>6420</v>
      </c>
      <c r="D438" s="5">
        <v>6420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231</v>
      </c>
      <c r="C439" s="5">
        <v>3560</v>
      </c>
      <c r="D439" s="5">
        <v>3560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231</v>
      </c>
      <c r="C440" s="5">
        <v>2455</v>
      </c>
      <c r="D440" s="5">
        <v>2455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231</v>
      </c>
      <c r="C441" s="5">
        <v>1456</v>
      </c>
      <c r="D441" s="5">
        <v>1456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231</v>
      </c>
      <c r="C442" s="5">
        <v>2280</v>
      </c>
      <c r="D442" s="5">
        <v>2280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231</v>
      </c>
      <c r="C443" s="5">
        <v>3400</v>
      </c>
      <c r="D443" s="5">
        <v>3400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231</v>
      </c>
      <c r="C444" s="5">
        <v>1890</v>
      </c>
      <c r="D444" s="5">
        <v>1890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231</v>
      </c>
      <c r="C445" s="5">
        <v>1945</v>
      </c>
      <c r="D445" s="5">
        <v>1945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231</v>
      </c>
      <c r="C446" s="5">
        <v>1398</v>
      </c>
      <c r="D446" s="5">
        <v>1398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231</v>
      </c>
      <c r="C447" s="5">
        <v>1600</v>
      </c>
      <c r="D447" s="5">
        <v>1600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231</v>
      </c>
      <c r="C448" s="5">
        <v>1792</v>
      </c>
      <c r="D448" s="5">
        <v>1792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231</v>
      </c>
      <c r="C449" s="5">
        <v>6420</v>
      </c>
      <c r="D449" s="5">
        <v>6420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231</v>
      </c>
      <c r="C450" s="5">
        <v>4824</v>
      </c>
      <c r="D450" s="5">
        <v>4824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231</v>
      </c>
      <c r="C451" s="5">
        <v>1056</v>
      </c>
      <c r="D451" s="5">
        <v>1056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231</v>
      </c>
      <c r="C452" s="5">
        <v>1624</v>
      </c>
      <c r="D452" s="5">
        <v>1624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231</v>
      </c>
      <c r="C453" s="5">
        <v>4164</v>
      </c>
      <c r="D453" s="5">
        <v>4164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231</v>
      </c>
      <c r="C454" s="5">
        <v>1478</v>
      </c>
      <c r="D454" s="5">
        <v>1478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231</v>
      </c>
      <c r="C455" s="5">
        <v>1101</v>
      </c>
      <c r="D455" s="5">
        <v>1101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231</v>
      </c>
      <c r="C456" s="5">
        <v>2110</v>
      </c>
      <c r="D456" s="5">
        <v>2110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231</v>
      </c>
      <c r="C457" s="5">
        <v>2760</v>
      </c>
      <c r="D457" s="5">
        <v>2760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231</v>
      </c>
      <c r="C458" s="5">
        <v>1266</v>
      </c>
      <c r="D458" s="5">
        <v>1266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231</v>
      </c>
      <c r="C459" s="5">
        <v>1740</v>
      </c>
      <c r="D459" s="5">
        <v>1740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231</v>
      </c>
      <c r="C460" s="5">
        <v>1047</v>
      </c>
      <c r="D460" s="5">
        <v>1047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231</v>
      </c>
      <c r="C461" s="5">
        <v>1860</v>
      </c>
      <c r="D461" s="5">
        <v>1860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231</v>
      </c>
      <c r="C462" s="5">
        <v>780</v>
      </c>
      <c r="D462" s="5">
        <v>780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231</v>
      </c>
      <c r="C463" s="5">
        <v>1266</v>
      </c>
      <c r="D463" s="5">
        <v>1266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231</v>
      </c>
      <c r="C464" s="5">
        <v>5376</v>
      </c>
      <c r="D464" s="5">
        <v>5376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231</v>
      </c>
      <c r="C465" s="5">
        <v>1056</v>
      </c>
      <c r="D465" s="5">
        <v>1056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231</v>
      </c>
      <c r="C466" s="5">
        <v>2640</v>
      </c>
      <c r="D466" s="5">
        <v>2640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231</v>
      </c>
      <c r="C467" s="5">
        <v>1101</v>
      </c>
      <c r="D467" s="5">
        <v>1101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231</v>
      </c>
      <c r="C468" s="5">
        <v>6420</v>
      </c>
      <c r="D468" s="5">
        <v>6420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231</v>
      </c>
      <c r="C469" s="5">
        <v>1792</v>
      </c>
      <c r="D469" s="5">
        <v>1792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231</v>
      </c>
      <c r="C470" s="5">
        <v>2168</v>
      </c>
      <c r="D470" s="5">
        <v>2168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231</v>
      </c>
      <c r="C471" s="5">
        <v>3060</v>
      </c>
      <c r="D471" s="5">
        <v>3060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231</v>
      </c>
      <c r="C472" s="5">
        <v>2202</v>
      </c>
      <c r="D472" s="5">
        <v>2202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231</v>
      </c>
      <c r="C473" s="5">
        <v>860</v>
      </c>
      <c r="D473" s="5">
        <v>860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231</v>
      </c>
      <c r="C474" s="5">
        <v>2202</v>
      </c>
      <c r="D474" s="5">
        <v>2202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231</v>
      </c>
      <c r="C475" s="5">
        <v>950</v>
      </c>
      <c r="D475" s="5">
        <v>950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231</v>
      </c>
      <c r="C476" s="5">
        <v>3042</v>
      </c>
      <c r="D476" s="5">
        <v>3042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231</v>
      </c>
      <c r="C477" s="5">
        <v>1000</v>
      </c>
      <c r="D477" s="5">
        <v>1000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231</v>
      </c>
      <c r="C478" s="5">
        <v>1014</v>
      </c>
      <c r="D478" s="5">
        <v>1014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231</v>
      </c>
      <c r="C479" s="5">
        <v>3042</v>
      </c>
      <c r="D479" s="5">
        <v>3042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231</v>
      </c>
      <c r="C480" s="5">
        <v>5112</v>
      </c>
      <c r="D480" s="5">
        <v>5112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231</v>
      </c>
      <c r="C481" s="5">
        <v>734</v>
      </c>
      <c r="D481" s="5">
        <v>734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231</v>
      </c>
      <c r="C482" s="5">
        <v>2202</v>
      </c>
      <c r="D482" s="5">
        <v>2202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231</v>
      </c>
      <c r="C483" s="5">
        <v>1835</v>
      </c>
      <c r="D483" s="5">
        <v>1835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231</v>
      </c>
      <c r="C484" s="5">
        <v>2500</v>
      </c>
      <c r="D484" s="5">
        <v>2500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231</v>
      </c>
      <c r="C485" s="5">
        <v>3042</v>
      </c>
      <c r="D485" s="5">
        <v>3042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231</v>
      </c>
      <c r="C486" s="5">
        <v>950</v>
      </c>
      <c r="D486" s="5">
        <v>950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231</v>
      </c>
      <c r="C487" s="5">
        <v>2535</v>
      </c>
      <c r="D487" s="5">
        <v>2535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231</v>
      </c>
      <c r="C488" s="5">
        <v>1101</v>
      </c>
      <c r="D488" s="5">
        <v>1101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231</v>
      </c>
      <c r="C489" s="5">
        <v>2535</v>
      </c>
      <c r="D489" s="5">
        <v>2535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231</v>
      </c>
      <c r="C490" s="5">
        <v>3204</v>
      </c>
      <c r="D490" s="5">
        <v>3204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231</v>
      </c>
      <c r="C491" s="5">
        <v>2500</v>
      </c>
      <c r="D491" s="5">
        <v>2500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231</v>
      </c>
      <c r="C492" s="5">
        <v>3006</v>
      </c>
      <c r="D492" s="5">
        <v>3006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231</v>
      </c>
      <c r="C493" s="5">
        <v>11600</v>
      </c>
      <c r="D493" s="5">
        <v>11600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231</v>
      </c>
      <c r="C494" s="5">
        <v>4098</v>
      </c>
      <c r="D494" s="5">
        <v>4098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231</v>
      </c>
      <c r="C495" s="5">
        <v>2568</v>
      </c>
      <c r="D495" s="5">
        <v>2568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231</v>
      </c>
      <c r="C496" s="5">
        <v>1500</v>
      </c>
      <c r="D496" s="5">
        <v>1500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231</v>
      </c>
      <c r="C497" s="5">
        <v>7596</v>
      </c>
      <c r="D497" s="5">
        <v>7596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231</v>
      </c>
      <c r="C498" s="5">
        <v>7176</v>
      </c>
      <c r="D498" s="5">
        <v>7176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231</v>
      </c>
      <c r="C499" s="5">
        <v>6420</v>
      </c>
      <c r="D499" s="5">
        <v>6420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231</v>
      </c>
      <c r="C500" s="5">
        <v>1000</v>
      </c>
      <c r="D500" s="5">
        <v>1000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231</v>
      </c>
      <c r="C501" s="5">
        <v>1090</v>
      </c>
      <c r="D501" s="5">
        <v>1090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231</v>
      </c>
      <c r="C502" s="5">
        <v>872</v>
      </c>
      <c r="D502" s="5">
        <v>872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231</v>
      </c>
      <c r="C503" s="5">
        <v>2888</v>
      </c>
      <c r="D503" s="5">
        <v>2888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231</v>
      </c>
      <c r="C504" s="5">
        <v>2260</v>
      </c>
      <c r="D504" s="5">
        <v>2260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231</v>
      </c>
      <c r="C505" s="5">
        <v>2760</v>
      </c>
      <c r="D505" s="5">
        <v>2760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231</v>
      </c>
      <c r="C506" s="5">
        <v>886</v>
      </c>
      <c r="D506" s="5">
        <v>886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231</v>
      </c>
      <c r="C507" s="5">
        <v>2940</v>
      </c>
      <c r="D507" s="5">
        <v>2940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231</v>
      </c>
      <c r="C508" s="5">
        <v>2403</v>
      </c>
      <c r="D508" s="5">
        <v>2403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231</v>
      </c>
      <c r="C509" s="5">
        <v>1000</v>
      </c>
      <c r="D509" s="5">
        <v>1000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231</v>
      </c>
      <c r="C510" s="5">
        <v>2500</v>
      </c>
      <c r="D510" s="5">
        <v>2500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231</v>
      </c>
      <c r="C511" s="5">
        <v>1000</v>
      </c>
      <c r="D511" s="5">
        <v>1000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231</v>
      </c>
      <c r="C512" s="5">
        <v>3726</v>
      </c>
      <c r="D512" s="5">
        <v>3726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231</v>
      </c>
      <c r="C513" s="5">
        <v>2500</v>
      </c>
      <c r="D513" s="5">
        <v>2500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231</v>
      </c>
      <c r="C514" s="5">
        <v>1000</v>
      </c>
      <c r="D514" s="5">
        <v>1000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231</v>
      </c>
      <c r="C515" s="5">
        <v>1500</v>
      </c>
      <c r="D515" s="5">
        <v>1500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231</v>
      </c>
      <c r="C516" s="5">
        <v>1000</v>
      </c>
      <c r="D516" s="5">
        <v>1000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231</v>
      </c>
      <c r="C517" s="5">
        <v>2200</v>
      </c>
      <c r="D517" s="5">
        <v>2200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231</v>
      </c>
      <c r="C518" s="5">
        <v>2826</v>
      </c>
      <c r="D518" s="5">
        <v>2826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231</v>
      </c>
      <c r="C519" s="5">
        <v>1500</v>
      </c>
      <c r="D519" s="5">
        <v>1500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231</v>
      </c>
      <c r="C520" s="5">
        <v>6420</v>
      </c>
      <c r="D520" s="5">
        <v>6420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231</v>
      </c>
      <c r="C521" s="5">
        <v>1765</v>
      </c>
      <c r="D521" s="5">
        <v>1765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231</v>
      </c>
      <c r="C522" s="5">
        <v>2500</v>
      </c>
      <c r="D522" s="5">
        <v>2500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231</v>
      </c>
      <c r="C523" s="5">
        <v>1000</v>
      </c>
      <c r="D523" s="5">
        <v>1000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231</v>
      </c>
      <c r="C524" s="5">
        <v>2388</v>
      </c>
      <c r="D524" s="5">
        <v>2388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231</v>
      </c>
      <c r="C525" s="5">
        <v>1500</v>
      </c>
      <c r="D525" s="5">
        <v>1500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231</v>
      </c>
      <c r="C526" s="5">
        <v>5128</v>
      </c>
      <c r="D526" s="5">
        <v>5128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231</v>
      </c>
      <c r="C527" s="5">
        <v>2118</v>
      </c>
      <c r="D527" s="5">
        <v>2118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231</v>
      </c>
      <c r="C528" s="5">
        <v>2118</v>
      </c>
      <c r="D528" s="5">
        <v>2118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231</v>
      </c>
      <c r="C529" s="5">
        <v>860</v>
      </c>
      <c r="D529" s="5">
        <v>860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231</v>
      </c>
      <c r="C530" s="5">
        <v>6132</v>
      </c>
      <c r="D530" s="5">
        <v>6132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231</v>
      </c>
      <c r="C531" s="5">
        <v>2580</v>
      </c>
      <c r="D531" s="5">
        <v>2580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231</v>
      </c>
      <c r="C532" s="5">
        <v>2118</v>
      </c>
      <c r="D532" s="5">
        <v>2118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231</v>
      </c>
      <c r="C533" s="5">
        <v>2118</v>
      </c>
      <c r="D533" s="5">
        <v>2118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231</v>
      </c>
      <c r="C534" s="5">
        <v>2118</v>
      </c>
      <c r="D534" s="5">
        <v>2118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231</v>
      </c>
      <c r="C535" s="5">
        <v>2868</v>
      </c>
      <c r="D535" s="5">
        <v>2868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231</v>
      </c>
      <c r="C536" s="5">
        <v>2118</v>
      </c>
      <c r="D536" s="5">
        <v>2118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231</v>
      </c>
      <c r="C537" s="5">
        <v>2395</v>
      </c>
      <c r="D537" s="5">
        <v>2395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231</v>
      </c>
      <c r="C538" s="5">
        <v>7060</v>
      </c>
      <c r="D538" s="5">
        <v>7060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231</v>
      </c>
      <c r="C539" s="5">
        <v>2638</v>
      </c>
      <c r="D539" s="5">
        <v>2638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231</v>
      </c>
      <c r="C540" s="5">
        <v>2792</v>
      </c>
      <c r="D540" s="5">
        <v>2792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231</v>
      </c>
      <c r="C541" s="5">
        <v>2240</v>
      </c>
      <c r="D541" s="5">
        <v>2240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231</v>
      </c>
      <c r="C542" s="5">
        <v>2532</v>
      </c>
      <c r="D542" s="5">
        <v>2532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231</v>
      </c>
      <c r="C543" s="5">
        <v>3390</v>
      </c>
      <c r="D543" s="5">
        <v>3390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231</v>
      </c>
      <c r="C544" s="5">
        <v>4188</v>
      </c>
      <c r="D544" s="5">
        <v>4188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231</v>
      </c>
      <c r="C545" s="5">
        <v>1520</v>
      </c>
      <c r="D545" s="5">
        <v>1520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231</v>
      </c>
      <c r="C546" s="5">
        <v>1772</v>
      </c>
      <c r="D546" s="5">
        <v>1772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231</v>
      </c>
      <c r="C547" s="5">
        <v>11600</v>
      </c>
      <c r="D547" s="5">
        <v>11600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231</v>
      </c>
      <c r="C548" s="5">
        <v>2880</v>
      </c>
      <c r="D548" s="5">
        <v>2880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231</v>
      </c>
      <c r="C549" s="5">
        <v>2247</v>
      </c>
      <c r="D549" s="5">
        <v>2247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231</v>
      </c>
      <c r="C550" s="5">
        <v>2500</v>
      </c>
      <c r="D550" s="5">
        <v>2500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231</v>
      </c>
      <c r="C551" s="5">
        <v>4290</v>
      </c>
      <c r="D551" s="5">
        <v>4290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231</v>
      </c>
      <c r="C552" s="5">
        <v>2215</v>
      </c>
      <c r="D552" s="5">
        <v>2215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231</v>
      </c>
      <c r="C553" s="5">
        <v>760</v>
      </c>
      <c r="D553" s="5">
        <v>760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231</v>
      </c>
      <c r="C554" s="5">
        <v>4425</v>
      </c>
      <c r="D554" s="5">
        <v>4425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231</v>
      </c>
      <c r="C555" s="5">
        <v>2952</v>
      </c>
      <c r="D555" s="5">
        <v>2952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231</v>
      </c>
      <c r="C556" s="5">
        <v>1668</v>
      </c>
      <c r="D556" s="5">
        <v>1668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231</v>
      </c>
      <c r="C557" s="5">
        <v>2456</v>
      </c>
      <c r="D557" s="5">
        <v>2456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231</v>
      </c>
      <c r="C558" s="5">
        <v>1413</v>
      </c>
      <c r="D558" s="5">
        <v>1413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231</v>
      </c>
      <c r="C559" s="5">
        <v>3516</v>
      </c>
      <c r="D559" s="5">
        <v>3516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231</v>
      </c>
      <c r="C560" s="5">
        <v>1218</v>
      </c>
      <c r="D560" s="5">
        <v>1218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231</v>
      </c>
      <c r="C561" s="5">
        <v>4096</v>
      </c>
      <c r="D561" s="5">
        <v>4096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231</v>
      </c>
      <c r="C562" s="5">
        <v>3210</v>
      </c>
      <c r="D562" s="5">
        <v>3210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231</v>
      </c>
      <c r="C563" s="5">
        <v>3092</v>
      </c>
      <c r="D563" s="5">
        <v>3092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231</v>
      </c>
      <c r="C564" s="5">
        <v>2568</v>
      </c>
      <c r="D564" s="5">
        <v>2568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231</v>
      </c>
      <c r="C565" s="5">
        <v>4384</v>
      </c>
      <c r="D565" s="5">
        <v>4384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231</v>
      </c>
      <c r="C566" s="5">
        <v>2568</v>
      </c>
      <c r="D566" s="5">
        <v>2568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231</v>
      </c>
      <c r="C567" s="5">
        <v>2908</v>
      </c>
      <c r="D567" s="5">
        <v>2908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231</v>
      </c>
      <c r="C568" s="5">
        <v>2187</v>
      </c>
      <c r="D568" s="5">
        <v>2187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231</v>
      </c>
      <c r="C569" s="5">
        <v>4384</v>
      </c>
      <c r="D569" s="5">
        <v>4384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231</v>
      </c>
      <c r="C570" s="5">
        <v>1414</v>
      </c>
      <c r="D570" s="5">
        <v>1414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231</v>
      </c>
      <c r="C571" s="5">
        <v>2568</v>
      </c>
      <c r="D571" s="5">
        <v>2568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231</v>
      </c>
      <c r="C572" s="5">
        <v>2355</v>
      </c>
      <c r="D572" s="5">
        <v>2355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231</v>
      </c>
      <c r="C573" s="5">
        <v>2568</v>
      </c>
      <c r="D573" s="5">
        <v>2568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231</v>
      </c>
      <c r="C574" s="5">
        <v>2776</v>
      </c>
      <c r="D574" s="5">
        <v>2776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231</v>
      </c>
      <c r="C575" s="5">
        <v>2568</v>
      </c>
      <c r="D575" s="5">
        <v>2568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231</v>
      </c>
      <c r="C576" s="5">
        <v>2568</v>
      </c>
      <c r="D576" s="5">
        <v>2568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231</v>
      </c>
      <c r="C577" s="5">
        <v>8020</v>
      </c>
      <c r="D577" s="5">
        <v>8020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231</v>
      </c>
      <c r="C578" s="5">
        <v>4384</v>
      </c>
      <c r="D578" s="5">
        <v>4384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231</v>
      </c>
      <c r="C579" s="5">
        <v>2808</v>
      </c>
      <c r="D579" s="5">
        <v>2808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231</v>
      </c>
      <c r="C580" s="5">
        <v>3144</v>
      </c>
      <c r="D580" s="5">
        <v>3144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231</v>
      </c>
      <c r="C581" s="5">
        <v>1926</v>
      </c>
      <c r="D581" s="5">
        <v>1926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231</v>
      </c>
      <c r="C582" s="5">
        <v>1926</v>
      </c>
      <c r="D582" s="5">
        <v>1926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231</v>
      </c>
      <c r="C583" s="5">
        <v>1284</v>
      </c>
      <c r="D583" s="5">
        <v>1284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231</v>
      </c>
      <c r="C584" s="5">
        <v>1180</v>
      </c>
      <c r="D584" s="5">
        <v>1180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231</v>
      </c>
      <c r="C585" s="5">
        <v>2672</v>
      </c>
      <c r="D585" s="5">
        <v>2672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231</v>
      </c>
      <c r="C586" s="5">
        <v>4158</v>
      </c>
      <c r="D586" s="5">
        <v>4158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231</v>
      </c>
      <c r="C587" s="5">
        <v>1770</v>
      </c>
      <c r="D587" s="5">
        <v>1770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231</v>
      </c>
      <c r="C588" s="5">
        <v>1414</v>
      </c>
      <c r="D588" s="5">
        <v>1414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231</v>
      </c>
      <c r="C589" s="5">
        <v>1334</v>
      </c>
      <c r="D589" s="5">
        <v>1334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231</v>
      </c>
      <c r="C590" s="5">
        <v>1284</v>
      </c>
      <c r="D590" s="5">
        <v>1284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231</v>
      </c>
      <c r="C591" s="5">
        <v>1334</v>
      </c>
      <c r="D591" s="5">
        <v>1334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231</v>
      </c>
      <c r="C592" s="5">
        <v>1680</v>
      </c>
      <c r="D592" s="5">
        <v>1680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231</v>
      </c>
      <c r="C593" s="5">
        <v>1334</v>
      </c>
      <c r="D593" s="5">
        <v>1334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231</v>
      </c>
      <c r="C594" s="5">
        <v>1962</v>
      </c>
      <c r="D594" s="5">
        <v>1962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231</v>
      </c>
      <c r="C595" s="5">
        <v>3336</v>
      </c>
      <c r="D595" s="5">
        <v>3336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231</v>
      </c>
      <c r="C596" s="5">
        <v>1284</v>
      </c>
      <c r="D596" s="5">
        <v>1284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231</v>
      </c>
      <c r="C597" s="5">
        <v>2826</v>
      </c>
      <c r="D597" s="5">
        <v>2826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231</v>
      </c>
      <c r="C598" s="5">
        <v>3100</v>
      </c>
      <c r="D598" s="5">
        <v>3100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231</v>
      </c>
      <c r="C599" s="5">
        <v>802</v>
      </c>
      <c r="D599" s="5">
        <v>802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231</v>
      </c>
      <c r="C600" s="5">
        <v>2568</v>
      </c>
      <c r="D600" s="5">
        <v>2568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231</v>
      </c>
      <c r="C601" s="5">
        <v>8020</v>
      </c>
      <c r="D601" s="5">
        <v>8020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231</v>
      </c>
      <c r="C602" s="5">
        <v>1688</v>
      </c>
      <c r="D602" s="5">
        <v>1688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231</v>
      </c>
      <c r="C603" s="5">
        <v>2406</v>
      </c>
      <c r="D603" s="5">
        <v>2406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231</v>
      </c>
      <c r="C604" s="5">
        <v>1824</v>
      </c>
      <c r="D604" s="5">
        <v>1824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231</v>
      </c>
      <c r="C605" s="5">
        <v>1334</v>
      </c>
      <c r="D605" s="5">
        <v>1334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231</v>
      </c>
      <c r="C606" s="5">
        <v>2405</v>
      </c>
      <c r="D606" s="5">
        <v>2405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231</v>
      </c>
      <c r="C607" s="5">
        <v>834</v>
      </c>
      <c r="D607" s="5">
        <v>834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231</v>
      </c>
      <c r="C608" s="5">
        <v>2668</v>
      </c>
      <c r="D608" s="5">
        <v>2668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231</v>
      </c>
      <c r="C609" s="5">
        <v>3540</v>
      </c>
      <c r="D609" s="5">
        <v>3540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231</v>
      </c>
      <c r="C610" s="5">
        <v>2568</v>
      </c>
      <c r="D610" s="5">
        <v>2568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231</v>
      </c>
      <c r="C611" s="5">
        <v>6200</v>
      </c>
      <c r="D611" s="5">
        <v>6200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231</v>
      </c>
      <c r="C612" s="5">
        <v>2001</v>
      </c>
      <c r="D612" s="5">
        <v>2001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231</v>
      </c>
      <c r="C613" s="5">
        <v>4650</v>
      </c>
      <c r="D613" s="5">
        <v>4650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231</v>
      </c>
      <c r="C614" s="5">
        <v>1284</v>
      </c>
      <c r="D614" s="5">
        <v>1284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231</v>
      </c>
      <c r="C615" s="5">
        <v>1935</v>
      </c>
      <c r="D615" s="5">
        <v>1935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231</v>
      </c>
      <c r="C616" s="5">
        <v>1334</v>
      </c>
      <c r="D616" s="5">
        <v>1334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231</v>
      </c>
      <c r="C617" s="5">
        <v>1334</v>
      </c>
      <c r="D617" s="5">
        <v>1334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231</v>
      </c>
      <c r="C618" s="5">
        <v>2476</v>
      </c>
      <c r="D618" s="5">
        <v>2476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231</v>
      </c>
      <c r="C619" s="5">
        <v>1334</v>
      </c>
      <c r="D619" s="5">
        <v>1334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231</v>
      </c>
      <c r="C620" s="5">
        <v>1284</v>
      </c>
      <c r="D620" s="5">
        <v>1284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231</v>
      </c>
      <c r="C621" s="5">
        <v>1334</v>
      </c>
      <c r="D621" s="5">
        <v>1334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231</v>
      </c>
      <c r="C622" s="5">
        <v>4650</v>
      </c>
      <c r="D622" s="5">
        <v>4650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231</v>
      </c>
      <c r="C623" s="5">
        <v>3210</v>
      </c>
      <c r="D623" s="5">
        <v>3210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231</v>
      </c>
      <c r="C624" s="5">
        <v>1161</v>
      </c>
      <c r="D624" s="5">
        <v>1161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231</v>
      </c>
      <c r="C625" s="5">
        <v>3132</v>
      </c>
      <c r="D625" s="5">
        <v>3132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231</v>
      </c>
      <c r="C626" s="5">
        <v>3453</v>
      </c>
      <c r="D626" s="5">
        <v>3453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231</v>
      </c>
      <c r="C627" s="5">
        <v>2192</v>
      </c>
      <c r="D627" s="5">
        <v>2192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231</v>
      </c>
      <c r="C628" s="5">
        <v>3292</v>
      </c>
      <c r="D628" s="5">
        <v>3292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231</v>
      </c>
      <c r="C629" s="5">
        <v>1266</v>
      </c>
      <c r="D629" s="5">
        <v>1266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231</v>
      </c>
      <c r="C630" s="5">
        <v>3292</v>
      </c>
      <c r="D630" s="5">
        <v>3292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231</v>
      </c>
      <c r="C631" s="5">
        <v>2192</v>
      </c>
      <c r="D631" s="5">
        <v>2192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231</v>
      </c>
      <c r="C632" s="5">
        <v>3168</v>
      </c>
      <c r="D632" s="5">
        <v>3168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231</v>
      </c>
      <c r="C633" s="5">
        <v>1772</v>
      </c>
      <c r="D633" s="5">
        <v>1772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231</v>
      </c>
      <c r="C634" s="5">
        <v>3810</v>
      </c>
      <c r="D634" s="5">
        <v>3810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231</v>
      </c>
      <c r="C635" s="5">
        <v>11440</v>
      </c>
      <c r="D635" s="5">
        <v>11440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231</v>
      </c>
      <c r="C636" s="5">
        <v>2355</v>
      </c>
      <c r="D636" s="5">
        <v>2355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231</v>
      </c>
      <c r="C637" s="5">
        <v>2540</v>
      </c>
      <c r="D637" s="5">
        <v>2540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231</v>
      </c>
      <c r="C638" s="5">
        <v>1266</v>
      </c>
      <c r="D638" s="5">
        <v>1266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231</v>
      </c>
      <c r="C639" s="5">
        <v>2540</v>
      </c>
      <c r="D639" s="5">
        <v>2540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231</v>
      </c>
      <c r="C640" s="5">
        <v>7772</v>
      </c>
      <c r="D640" s="5">
        <v>7772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231</v>
      </c>
      <c r="C641" s="5">
        <v>1266</v>
      </c>
      <c r="D641" s="5">
        <v>1266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231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231</v>
      </c>
      <c r="C643" s="5">
        <v>2408</v>
      </c>
      <c r="D643" s="5">
        <v>2408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231</v>
      </c>
      <c r="C644" s="5">
        <v>7368</v>
      </c>
      <c r="D644" s="5">
        <v>7368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231</v>
      </c>
      <c r="C645" s="5">
        <v>1638</v>
      </c>
      <c r="D645" s="5">
        <v>1638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231</v>
      </c>
      <c r="C646" s="5">
        <v>2720</v>
      </c>
      <c r="D646" s="5">
        <v>2720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231</v>
      </c>
      <c r="C647" s="5">
        <v>8020</v>
      </c>
      <c r="D647" s="5">
        <v>8020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231</v>
      </c>
      <c r="C648" s="5">
        <v>5480</v>
      </c>
      <c r="D648" s="5">
        <v>5480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231</v>
      </c>
      <c r="C649" s="5">
        <v>6420</v>
      </c>
      <c r="D649" s="5">
        <v>6420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231</v>
      </c>
      <c r="C650" s="5">
        <v>6420</v>
      </c>
      <c r="D650" s="5">
        <v>6420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231</v>
      </c>
      <c r="C651" s="5">
        <v>2500</v>
      </c>
      <c r="D651" s="5">
        <v>2500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231</v>
      </c>
      <c r="C652" s="5">
        <v>1500</v>
      </c>
      <c r="D652" s="5">
        <v>1500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231</v>
      </c>
      <c r="C653" s="5">
        <v>2184</v>
      </c>
      <c r="D653" s="5">
        <v>2184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231</v>
      </c>
      <c r="C654" s="5">
        <v>2958</v>
      </c>
      <c r="D654" s="5">
        <v>2958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231</v>
      </c>
      <c r="C655" s="5">
        <v>11600</v>
      </c>
      <c r="D655" s="5">
        <v>11600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231</v>
      </c>
      <c r="C656" s="5">
        <v>986</v>
      </c>
      <c r="D656" s="5">
        <v>986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231</v>
      </c>
      <c r="C657" s="5">
        <v>1932</v>
      </c>
      <c r="D657" s="5">
        <v>1932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231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231</v>
      </c>
      <c r="C659" s="5">
        <v>1452</v>
      </c>
      <c r="D659" s="5">
        <v>1452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231</v>
      </c>
      <c r="C660" s="5">
        <v>1452</v>
      </c>
      <c r="D660" s="5">
        <v>1452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231</v>
      </c>
      <c r="C661" s="5">
        <v>8020</v>
      </c>
      <c r="D661" s="5">
        <v>8020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231</v>
      </c>
      <c r="C662" s="5">
        <v>3345</v>
      </c>
      <c r="D662" s="5">
        <v>3345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231</v>
      </c>
      <c r="C663" s="5">
        <v>1760</v>
      </c>
      <c r="D663" s="5">
        <v>1760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231</v>
      </c>
      <c r="C664" s="5">
        <v>3984</v>
      </c>
      <c r="D664" s="5">
        <v>3984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231</v>
      </c>
      <c r="C665" s="5">
        <v>2532</v>
      </c>
      <c r="D665" s="5">
        <v>2532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231</v>
      </c>
      <c r="C666" s="5">
        <v>3483</v>
      </c>
      <c r="D666" s="5">
        <v>3483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231</v>
      </c>
      <c r="C667" s="5">
        <v>3320</v>
      </c>
      <c r="D667" s="5">
        <v>3320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231</v>
      </c>
      <c r="C668" s="5">
        <v>8020</v>
      </c>
      <c r="D668" s="5">
        <v>8020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231</v>
      </c>
      <c r="C669" s="5">
        <v>3320</v>
      </c>
      <c r="D669" s="5">
        <v>3320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231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231</v>
      </c>
      <c r="C671" s="5">
        <v>3320</v>
      </c>
      <c r="D671" s="5">
        <v>3320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231</v>
      </c>
      <c r="C672" s="5">
        <v>3320</v>
      </c>
      <c r="D672" s="5">
        <v>3320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231</v>
      </c>
      <c r="C673" s="5">
        <v>4068</v>
      </c>
      <c r="D673" s="5">
        <v>4068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231</v>
      </c>
      <c r="C674" s="5">
        <v>8020</v>
      </c>
      <c r="D674" s="5">
        <v>8020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231</v>
      </c>
      <c r="C675" s="5">
        <v>4788</v>
      </c>
      <c r="D675" s="5">
        <v>4788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231</v>
      </c>
      <c r="C676" s="5">
        <v>2322</v>
      </c>
      <c r="D676" s="5">
        <v>2322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231</v>
      </c>
      <c r="C677" s="5">
        <v>3807</v>
      </c>
      <c r="D677" s="5">
        <v>3807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231</v>
      </c>
      <c r="C678" s="5">
        <v>8020</v>
      </c>
      <c r="D678" s="5">
        <v>8020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231</v>
      </c>
      <c r="C679" s="5">
        <v>3804</v>
      </c>
      <c r="D679" s="5">
        <v>3804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231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231</v>
      </c>
      <c r="C681" s="5">
        <v>2110</v>
      </c>
      <c r="D681" s="5">
        <v>2110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231</v>
      </c>
      <c r="C682" s="5">
        <v>5718</v>
      </c>
      <c r="D682" s="5">
        <v>5718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231</v>
      </c>
      <c r="C683" s="5">
        <v>2145</v>
      </c>
      <c r="D683" s="5">
        <v>2145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231</v>
      </c>
      <c r="C684" s="5">
        <v>1758</v>
      </c>
      <c r="D684" s="5">
        <v>1758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231</v>
      </c>
      <c r="C685" s="5">
        <v>1438</v>
      </c>
      <c r="D685" s="5">
        <v>1438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231</v>
      </c>
      <c r="C686" s="5">
        <v>2040</v>
      </c>
      <c r="D686" s="5">
        <v>2040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231</v>
      </c>
      <c r="C687" s="5">
        <v>1150</v>
      </c>
      <c r="D687" s="5">
        <v>1150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231</v>
      </c>
      <c r="C688" s="5">
        <v>3453</v>
      </c>
      <c r="D688" s="5">
        <v>3453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231</v>
      </c>
      <c r="C689" s="5">
        <v>8020</v>
      </c>
      <c r="D689" s="5">
        <v>8020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231</v>
      </c>
      <c r="C690" s="5">
        <v>2508</v>
      </c>
      <c r="D690" s="5">
        <v>2508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231</v>
      </c>
      <c r="C691" s="5">
        <v>4604</v>
      </c>
      <c r="D691" s="5">
        <v>4604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231</v>
      </c>
      <c r="C692" s="5">
        <v>2724</v>
      </c>
      <c r="D692" s="5">
        <v>2724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231</v>
      </c>
      <c r="C693" s="5">
        <v>3453</v>
      </c>
      <c r="D693" s="5">
        <v>3453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231</v>
      </c>
      <c r="C694" s="5">
        <v>2850</v>
      </c>
      <c r="D694" s="5">
        <v>2850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231</v>
      </c>
      <c r="C695" s="5">
        <v>1945</v>
      </c>
      <c r="D695" s="5">
        <v>1945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231</v>
      </c>
      <c r="C696" s="5">
        <v>11600</v>
      </c>
      <c r="D696" s="5">
        <v>11600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231</v>
      </c>
      <c r="C697" s="5">
        <v>5080</v>
      </c>
      <c r="D697" s="5">
        <v>5080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231</v>
      </c>
      <c r="C698" s="5">
        <v>2450</v>
      </c>
      <c r="D698" s="5">
        <v>2450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231</v>
      </c>
      <c r="C699" s="5">
        <v>8020</v>
      </c>
      <c r="D699" s="5">
        <v>8020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231</v>
      </c>
      <c r="C700" s="5">
        <v>3012</v>
      </c>
      <c r="D700" s="5">
        <v>3012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231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231</v>
      </c>
      <c r="C702" s="5">
        <v>4191</v>
      </c>
      <c r="D702" s="5">
        <v>4191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231</v>
      </c>
      <c r="C703" s="5">
        <v>1500</v>
      </c>
      <c r="D703" s="5">
        <v>1500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231</v>
      </c>
      <c r="C704" s="5">
        <v>2288</v>
      </c>
      <c r="D704" s="5">
        <v>2288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231</v>
      </c>
      <c r="C705" s="5">
        <v>6906</v>
      </c>
      <c r="D705" s="5">
        <v>6906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231</v>
      </c>
      <c r="C706" s="5">
        <v>2397</v>
      </c>
      <c r="D706" s="5">
        <v>2397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231</v>
      </c>
      <c r="C707" s="5">
        <v>4220</v>
      </c>
      <c r="D707" s="5">
        <v>4220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231</v>
      </c>
      <c r="C708" s="5">
        <v>3012</v>
      </c>
      <c r="D708" s="5">
        <v>3012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231</v>
      </c>
      <c r="C709" s="5">
        <v>4576</v>
      </c>
      <c r="D709" s="5">
        <v>4576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231</v>
      </c>
      <c r="C710" s="5">
        <v>4764</v>
      </c>
      <c r="D710" s="5">
        <v>4764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231</v>
      </c>
      <c r="C711" s="5">
        <v>2216</v>
      </c>
      <c r="D711" s="5">
        <v>2216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231</v>
      </c>
      <c r="C712" s="5">
        <v>4432</v>
      </c>
      <c r="D712" s="5">
        <v>4432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231</v>
      </c>
      <c r="C713" s="5">
        <v>4116</v>
      </c>
      <c r="D713" s="5">
        <v>4116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231</v>
      </c>
      <c r="C714" s="5">
        <v>1935</v>
      </c>
      <c r="D714" s="5">
        <v>1935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231</v>
      </c>
      <c r="C715" s="5">
        <v>4472</v>
      </c>
      <c r="D715" s="5">
        <v>4472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231</v>
      </c>
      <c r="C716" s="5">
        <v>1935</v>
      </c>
      <c r="D716" s="5">
        <v>1935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231</v>
      </c>
      <c r="C717" s="5">
        <v>2397</v>
      </c>
      <c r="D717" s="5">
        <v>2397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231</v>
      </c>
      <c r="C718" s="5">
        <v>8020</v>
      </c>
      <c r="D718" s="5">
        <v>8020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231</v>
      </c>
      <c r="C719" s="5">
        <v>1598</v>
      </c>
      <c r="D719" s="5">
        <v>1598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231</v>
      </c>
      <c r="C720" s="5">
        <v>3306</v>
      </c>
      <c r="D720" s="5">
        <v>3306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231</v>
      </c>
      <c r="C721" s="5">
        <v>3054</v>
      </c>
      <c r="D721" s="5">
        <v>3054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231</v>
      </c>
      <c r="C722" s="5">
        <v>3196</v>
      </c>
      <c r="D722" s="5">
        <v>3196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231</v>
      </c>
      <c r="C723" s="5">
        <v>3588</v>
      </c>
      <c r="D723" s="5">
        <v>3588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231</v>
      </c>
      <c r="C724" s="5">
        <v>2397</v>
      </c>
      <c r="D724" s="5">
        <v>2397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231</v>
      </c>
      <c r="C725" s="5">
        <v>4432</v>
      </c>
      <c r="D725" s="5">
        <v>4432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231</v>
      </c>
      <c r="C726" s="5">
        <v>2532</v>
      </c>
      <c r="D726" s="5">
        <v>2532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231</v>
      </c>
      <c r="C727" s="5">
        <v>2240</v>
      </c>
      <c r="D727" s="5">
        <v>2240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231</v>
      </c>
      <c r="C728" s="5">
        <v>6964</v>
      </c>
      <c r="D728" s="5">
        <v>6964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231</v>
      </c>
      <c r="C729" s="5">
        <v>2532</v>
      </c>
      <c r="D729" s="5">
        <v>2532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231</v>
      </c>
      <c r="C730" s="5">
        <v>4116</v>
      </c>
      <c r="D730" s="5">
        <v>4116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231</v>
      </c>
      <c r="C731" s="5">
        <v>8020</v>
      </c>
      <c r="D731" s="5">
        <v>8020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231</v>
      </c>
      <c r="C732" s="5">
        <v>2844</v>
      </c>
      <c r="D732" s="5">
        <v>2844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231</v>
      </c>
      <c r="C733" s="5">
        <v>3012</v>
      </c>
      <c r="D733" s="5">
        <v>3012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231</v>
      </c>
      <c r="C734" s="5">
        <v>4220</v>
      </c>
      <c r="D734" s="5">
        <v>4220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231</v>
      </c>
      <c r="C735" s="5">
        <v>4220</v>
      </c>
      <c r="D735" s="5">
        <v>4220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231</v>
      </c>
      <c r="C736" s="5">
        <v>2397</v>
      </c>
      <c r="D736" s="5">
        <v>2397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231</v>
      </c>
      <c r="C737" s="5">
        <v>2755</v>
      </c>
      <c r="D737" s="5">
        <v>2755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231</v>
      </c>
      <c r="C738" s="5">
        <v>3306</v>
      </c>
      <c r="D738" s="5">
        <v>3306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231</v>
      </c>
      <c r="C739" s="5">
        <v>2540</v>
      </c>
      <c r="D739" s="5">
        <v>2540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231</v>
      </c>
      <c r="C740" s="5">
        <v>4604</v>
      </c>
      <c r="D740" s="5">
        <v>4604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231</v>
      </c>
      <c r="C741" s="5">
        <v>11600</v>
      </c>
      <c r="D741" s="5">
        <v>11600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231</v>
      </c>
      <c r="C742" s="5">
        <v>2636</v>
      </c>
      <c r="D742" s="5">
        <v>2636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231</v>
      </c>
      <c r="C743" s="5">
        <v>3792</v>
      </c>
      <c r="D743" s="5">
        <v>3792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231</v>
      </c>
      <c r="C744" s="5">
        <v>2744</v>
      </c>
      <c r="D744" s="5">
        <v>2744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231</v>
      </c>
      <c r="C745" s="5">
        <v>3000</v>
      </c>
      <c r="D745" s="5">
        <v>3000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231</v>
      </c>
      <c r="C746" s="5">
        <v>4220</v>
      </c>
      <c r="D746" s="5">
        <v>4220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231</v>
      </c>
      <c r="C747" s="5">
        <v>2265</v>
      </c>
      <c r="D747" s="5">
        <v>2265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231</v>
      </c>
      <c r="C748" s="5">
        <v>2048</v>
      </c>
      <c r="D748" s="5">
        <v>2048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231</v>
      </c>
      <c r="C749" s="5">
        <v>2250</v>
      </c>
      <c r="D749" s="5">
        <v>2250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231</v>
      </c>
      <c r="C750" s="5">
        <v>6708</v>
      </c>
      <c r="D750" s="5">
        <v>6708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231</v>
      </c>
      <c r="C751" s="5">
        <v>1359</v>
      </c>
      <c r="D751" s="5">
        <v>1359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231</v>
      </c>
      <c r="C752" s="5">
        <v>2265</v>
      </c>
      <c r="D752" s="5">
        <v>2265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231</v>
      </c>
      <c r="C753" s="5">
        <v>2265</v>
      </c>
      <c r="D753" s="5">
        <v>2265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231</v>
      </c>
      <c r="C754" s="5">
        <v>1812</v>
      </c>
      <c r="D754" s="5">
        <v>1812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231</v>
      </c>
      <c r="C755" s="5">
        <v>3600</v>
      </c>
      <c r="D755" s="5">
        <v>3600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231</v>
      </c>
      <c r="C756" s="5">
        <v>2760</v>
      </c>
      <c r="D756" s="5">
        <v>2760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231</v>
      </c>
      <c r="C757" s="5">
        <v>2127</v>
      </c>
      <c r="D757" s="5">
        <v>2127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231</v>
      </c>
      <c r="C758" s="5">
        <v>2061</v>
      </c>
      <c r="D758" s="5">
        <v>2061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231</v>
      </c>
      <c r="C759" s="5">
        <v>1800</v>
      </c>
      <c r="D759" s="5">
        <v>1800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231</v>
      </c>
      <c r="C760" s="5">
        <v>4368</v>
      </c>
      <c r="D760" s="5">
        <v>4368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231</v>
      </c>
      <c r="C761" s="5">
        <v>4122</v>
      </c>
      <c r="D761" s="5">
        <v>4122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231</v>
      </c>
      <c r="C762" s="5">
        <v>3798</v>
      </c>
      <c r="D762" s="5">
        <v>3798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231</v>
      </c>
      <c r="C763" s="5">
        <v>6708</v>
      </c>
      <c r="D763" s="5">
        <v>6708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231</v>
      </c>
      <c r="C764" s="5">
        <v>2913</v>
      </c>
      <c r="D764" s="5">
        <v>2913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231</v>
      </c>
      <c r="C765" s="5">
        <v>4384</v>
      </c>
      <c r="D765" s="5">
        <v>4384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231</v>
      </c>
      <c r="C766" s="5">
        <v>4494</v>
      </c>
      <c r="D766" s="5">
        <v>4494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231</v>
      </c>
      <c r="C767" s="5">
        <v>3435</v>
      </c>
      <c r="D767" s="5">
        <v>3435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231</v>
      </c>
      <c r="C768" s="5">
        <v>6420</v>
      </c>
      <c r="D768" s="5">
        <v>6420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231</v>
      </c>
      <c r="C769" s="5">
        <v>1904</v>
      </c>
      <c r="D769" s="5">
        <v>1904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231</v>
      </c>
      <c r="C770" s="5">
        <v>1000</v>
      </c>
      <c r="D770" s="5">
        <v>1000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231</v>
      </c>
      <c r="C771" s="5">
        <v>652</v>
      </c>
      <c r="D771" s="5">
        <v>652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231</v>
      </c>
      <c r="C772" s="5">
        <v>1878</v>
      </c>
      <c r="D772" s="5">
        <v>1878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231</v>
      </c>
      <c r="C773" s="5">
        <v>652</v>
      </c>
      <c r="D773" s="5">
        <v>652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231</v>
      </c>
      <c r="C774" s="5">
        <v>1760</v>
      </c>
      <c r="D774" s="5">
        <v>1760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231</v>
      </c>
      <c r="C775" s="5">
        <v>5595</v>
      </c>
      <c r="D775" s="5">
        <v>5595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231</v>
      </c>
      <c r="C776" s="5">
        <v>2427</v>
      </c>
      <c r="D776" s="5">
        <v>2427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231</v>
      </c>
      <c r="C777" s="5">
        <v>3236</v>
      </c>
      <c r="D777" s="5">
        <v>3236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231</v>
      </c>
      <c r="C778" s="5">
        <v>1272</v>
      </c>
      <c r="D778" s="5">
        <v>1272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231</v>
      </c>
      <c r="C779" s="5">
        <v>2224</v>
      </c>
      <c r="D779" s="5">
        <v>2224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231</v>
      </c>
      <c r="C780" s="5">
        <v>2288</v>
      </c>
      <c r="D780" s="5">
        <v>2288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231</v>
      </c>
      <c r="C781" s="5">
        <v>3616</v>
      </c>
      <c r="D781" s="5">
        <v>3616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231</v>
      </c>
      <c r="C782" s="5">
        <v>2000</v>
      </c>
      <c r="D782" s="5">
        <v>2000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231</v>
      </c>
      <c r="C783" s="5">
        <v>2176</v>
      </c>
      <c r="D783" s="5">
        <v>2176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231</v>
      </c>
      <c r="C784" s="5">
        <v>1408</v>
      </c>
      <c r="D784" s="5">
        <v>1408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231</v>
      </c>
      <c r="C785" s="5">
        <v>1808</v>
      </c>
      <c r="D785" s="5">
        <v>1808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231</v>
      </c>
      <c r="C786" s="5">
        <v>1808</v>
      </c>
      <c r="D786" s="5">
        <v>1808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231</v>
      </c>
      <c r="C787" s="5">
        <v>1206</v>
      </c>
      <c r="D787" s="5">
        <v>1206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231</v>
      </c>
      <c r="C788" s="5">
        <v>1618</v>
      </c>
      <c r="D788" s="5">
        <v>1618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231</v>
      </c>
      <c r="C789" s="5">
        <v>2110</v>
      </c>
      <c r="D789" s="5">
        <v>2110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231</v>
      </c>
      <c r="C790" s="5">
        <v>6620</v>
      </c>
      <c r="D790" s="5">
        <v>6620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231</v>
      </c>
      <c r="C791" s="5">
        <v>11600</v>
      </c>
      <c r="D791" s="5">
        <v>11600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231</v>
      </c>
      <c r="C792" s="5">
        <v>2410</v>
      </c>
      <c r="D792" s="5">
        <v>2410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231</v>
      </c>
      <c r="C793" s="5">
        <v>3966</v>
      </c>
      <c r="D793" s="5">
        <v>3966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231</v>
      </c>
      <c r="C794" s="5">
        <v>1059</v>
      </c>
      <c r="D794" s="5">
        <v>1059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231</v>
      </c>
      <c r="C795" s="5">
        <v>2216</v>
      </c>
      <c r="D795" s="5">
        <v>2216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231</v>
      </c>
      <c r="C796" s="5">
        <v>4152</v>
      </c>
      <c r="D796" s="5">
        <v>4152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231</v>
      </c>
      <c r="C797" s="5">
        <v>1662</v>
      </c>
      <c r="D797" s="5">
        <v>1662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231</v>
      </c>
      <c r="C798" s="5">
        <v>3816</v>
      </c>
      <c r="D798" s="5">
        <v>3816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231</v>
      </c>
      <c r="C799" s="5">
        <v>2216</v>
      </c>
      <c r="D799" s="5">
        <v>2216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231</v>
      </c>
      <c r="C800" s="5">
        <v>1134</v>
      </c>
      <c r="D800" s="5">
        <v>1134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231</v>
      </c>
      <c r="C801" s="5">
        <v>1090</v>
      </c>
      <c r="D801" s="5">
        <v>1090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231</v>
      </c>
      <c r="C802" s="5">
        <v>5712</v>
      </c>
      <c r="D802" s="5">
        <v>5712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231</v>
      </c>
      <c r="C803" s="5">
        <v>2672</v>
      </c>
      <c r="D803" s="5">
        <v>2672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231</v>
      </c>
      <c r="C804" s="5">
        <v>7060</v>
      </c>
      <c r="D804" s="5">
        <v>7060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231</v>
      </c>
      <c r="C805" s="5">
        <v>3324</v>
      </c>
      <c r="D805" s="5">
        <v>3324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231</v>
      </c>
      <c r="C806" s="5">
        <v>3972</v>
      </c>
      <c r="D806" s="5">
        <v>3972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231</v>
      </c>
      <c r="C807" s="5">
        <v>2826</v>
      </c>
      <c r="D807" s="5">
        <v>2826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231</v>
      </c>
      <c r="C808" s="5">
        <v>3020</v>
      </c>
      <c r="D808" s="5">
        <v>3020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231</v>
      </c>
      <c r="C809" s="5">
        <v>1840</v>
      </c>
      <c r="D809" s="5">
        <v>1840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231</v>
      </c>
      <c r="C810" s="5">
        <v>2376</v>
      </c>
      <c r="D810" s="5">
        <v>2376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231</v>
      </c>
      <c r="C811" s="5">
        <v>1510</v>
      </c>
      <c r="D811" s="5">
        <v>1510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231</v>
      </c>
      <c r="C812" s="5">
        <v>5216</v>
      </c>
      <c r="D812" s="5">
        <v>5216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231</v>
      </c>
      <c r="C813" s="5">
        <v>698</v>
      </c>
      <c r="D813" s="5">
        <v>698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231</v>
      </c>
      <c r="C814" s="5">
        <v>1302</v>
      </c>
      <c r="D814" s="5">
        <v>1302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231</v>
      </c>
      <c r="C815" s="5">
        <v>2718</v>
      </c>
      <c r="D815" s="5">
        <v>2718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231</v>
      </c>
      <c r="C816" s="5">
        <v>3744</v>
      </c>
      <c r="D816" s="5">
        <v>3744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231</v>
      </c>
      <c r="C817" s="5">
        <v>3222</v>
      </c>
      <c r="D817" s="5">
        <v>3222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231</v>
      </c>
      <c r="C818" s="5">
        <v>2724</v>
      </c>
      <c r="D818" s="5">
        <v>2724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231</v>
      </c>
      <c r="C819" s="5">
        <v>7488</v>
      </c>
      <c r="D819" s="5">
        <v>7488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231</v>
      </c>
      <c r="C820" s="5">
        <v>2892</v>
      </c>
      <c r="D820" s="5">
        <v>2892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231</v>
      </c>
      <c r="C821" s="5">
        <v>2688</v>
      </c>
      <c r="D821" s="5">
        <v>2688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231</v>
      </c>
      <c r="C822" s="5">
        <v>5706</v>
      </c>
      <c r="D822" s="5">
        <v>5706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231</v>
      </c>
      <c r="C823" s="5">
        <v>2684</v>
      </c>
      <c r="D823" s="5">
        <v>2684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231</v>
      </c>
      <c r="C824" s="5">
        <v>7060</v>
      </c>
      <c r="D824" s="5">
        <v>7060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231</v>
      </c>
      <c r="C825" s="5">
        <v>2390</v>
      </c>
      <c r="D825" s="5">
        <v>2390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231</v>
      </c>
      <c r="C826" s="5">
        <v>2355</v>
      </c>
      <c r="D826" s="5">
        <v>2355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231</v>
      </c>
      <c r="C827" s="5">
        <v>4098</v>
      </c>
      <c r="D827" s="5">
        <v>4098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231</v>
      </c>
      <c r="C828" s="5">
        <v>3372</v>
      </c>
      <c r="D828" s="5">
        <v>3372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231</v>
      </c>
      <c r="C829" s="5">
        <v>4365</v>
      </c>
      <c r="D829" s="5">
        <v>4365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231</v>
      </c>
      <c r="C830" s="5">
        <v>1985</v>
      </c>
      <c r="D830" s="5">
        <v>1985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231</v>
      </c>
      <c r="C831" s="5">
        <v>3030</v>
      </c>
      <c r="D831" s="5">
        <v>3030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231</v>
      </c>
      <c r="C832" s="5">
        <v>2980</v>
      </c>
      <c r="D832" s="5">
        <v>2980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231</v>
      </c>
      <c r="C833" s="5">
        <v>2500</v>
      </c>
      <c r="D833" s="5">
        <v>2500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231</v>
      </c>
      <c r="C834" s="5">
        <v>2204</v>
      </c>
      <c r="D834" s="5">
        <v>2204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231</v>
      </c>
      <c r="C835" s="5">
        <v>4602</v>
      </c>
      <c r="D835" s="5">
        <v>4602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231</v>
      </c>
      <c r="C836" s="5">
        <v>2130</v>
      </c>
      <c r="D836" s="5">
        <v>2130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231</v>
      </c>
      <c r="C837" s="5">
        <v>3068</v>
      </c>
      <c r="D837" s="5">
        <v>3068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231</v>
      </c>
      <c r="C838" s="5">
        <v>7060</v>
      </c>
      <c r="D838" s="5">
        <v>7060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231</v>
      </c>
      <c r="C839" s="5">
        <v>3966</v>
      </c>
      <c r="D839" s="5">
        <v>3966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231</v>
      </c>
      <c r="C840" s="5">
        <v>2620</v>
      </c>
      <c r="D840" s="5">
        <v>2620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231</v>
      </c>
      <c r="C841" s="5">
        <v>3412</v>
      </c>
      <c r="D841" s="5">
        <v>3412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231</v>
      </c>
      <c r="C842" s="5">
        <v>1548</v>
      </c>
      <c r="D842" s="5">
        <v>1548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231</v>
      </c>
      <c r="C843" s="5">
        <v>774</v>
      </c>
      <c r="D843" s="5">
        <v>774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231</v>
      </c>
      <c r="C844" s="5">
        <v>3222</v>
      </c>
      <c r="D844" s="5">
        <v>3222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231</v>
      </c>
      <c r="C845" s="5">
        <v>2481</v>
      </c>
      <c r="D845" s="5">
        <v>2481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231</v>
      </c>
      <c r="C846" s="5">
        <v>1047</v>
      </c>
      <c r="D846" s="5">
        <v>1047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231</v>
      </c>
      <c r="C847" s="5">
        <v>1322</v>
      </c>
      <c r="D847" s="5">
        <v>1322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231</v>
      </c>
      <c r="C848" s="5">
        <v>2394</v>
      </c>
      <c r="D848" s="5">
        <v>2394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231</v>
      </c>
      <c r="C849" s="5">
        <v>1276</v>
      </c>
      <c r="D849" s="5">
        <v>1276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231</v>
      </c>
      <c r="C850" s="5">
        <v>2400</v>
      </c>
      <c r="D850" s="5">
        <v>2400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231</v>
      </c>
      <c r="C851" s="5">
        <v>3156</v>
      </c>
      <c r="D851" s="5">
        <v>3156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231</v>
      </c>
      <c r="C852" s="5">
        <v>3324</v>
      </c>
      <c r="D852" s="5">
        <v>3324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231</v>
      </c>
      <c r="C853" s="5">
        <v>2360</v>
      </c>
      <c r="D853" s="5">
        <v>2360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231</v>
      </c>
      <c r="C854" s="5">
        <v>2382</v>
      </c>
      <c r="D854" s="5">
        <v>2382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231</v>
      </c>
      <c r="C855" s="5">
        <v>7060</v>
      </c>
      <c r="D855" s="5">
        <v>7060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231</v>
      </c>
      <c r="C856" s="5">
        <v>1198</v>
      </c>
      <c r="D856" s="5">
        <v>1198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231</v>
      </c>
      <c r="C857" s="5">
        <v>3870</v>
      </c>
      <c r="D857" s="5">
        <v>3870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231</v>
      </c>
      <c r="C858" s="5">
        <v>1935</v>
      </c>
      <c r="D858" s="5">
        <v>1935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231</v>
      </c>
      <c r="C859" s="5">
        <v>2396</v>
      </c>
      <c r="D859" s="5">
        <v>2396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231</v>
      </c>
      <c r="C860" s="5">
        <v>3072</v>
      </c>
      <c r="D860" s="5">
        <v>3072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231</v>
      </c>
      <c r="C861" s="5">
        <v>3966</v>
      </c>
      <c r="D861" s="5">
        <v>3966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231</v>
      </c>
      <c r="C862" s="5">
        <v>2202</v>
      </c>
      <c r="D862" s="5">
        <v>2202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231</v>
      </c>
      <c r="C863" s="5">
        <v>2013</v>
      </c>
      <c r="D863" s="5">
        <v>2013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231</v>
      </c>
      <c r="C864" s="5">
        <v>7060</v>
      </c>
      <c r="D864" s="5">
        <v>7060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231</v>
      </c>
      <c r="C865" s="5">
        <v>5178</v>
      </c>
      <c r="D865" s="5">
        <v>5178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231</v>
      </c>
      <c r="C866" s="5">
        <v>1276</v>
      </c>
      <c r="D866" s="5">
        <v>1276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231</v>
      </c>
      <c r="C867" s="5">
        <v>3867</v>
      </c>
      <c r="D867" s="5">
        <v>3867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231</v>
      </c>
      <c r="C868" s="5">
        <v>1596</v>
      </c>
      <c r="D868" s="5">
        <v>1596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231</v>
      </c>
      <c r="C869" s="5">
        <v>11084</v>
      </c>
      <c r="D869" s="5">
        <v>11084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231</v>
      </c>
      <c r="C870" s="5">
        <v>2470</v>
      </c>
      <c r="D870" s="5">
        <v>2470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231</v>
      </c>
      <c r="C871" s="5">
        <v>2217</v>
      </c>
      <c r="D871" s="5">
        <v>2217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231</v>
      </c>
      <c r="C872" s="5">
        <v>3957</v>
      </c>
      <c r="D872" s="5">
        <v>3957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231</v>
      </c>
      <c r="C873" s="5">
        <v>3948</v>
      </c>
      <c r="D873" s="5">
        <v>3948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231</v>
      </c>
      <c r="C874" s="5">
        <v>2286</v>
      </c>
      <c r="D874" s="5">
        <v>2286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231</v>
      </c>
      <c r="C875" s="5">
        <v>2454</v>
      </c>
      <c r="D875" s="5">
        <v>2454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231</v>
      </c>
      <c r="C876" s="5">
        <v>3798</v>
      </c>
      <c r="D876" s="5">
        <v>3798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231</v>
      </c>
      <c r="C877" s="5">
        <v>3822</v>
      </c>
      <c r="D877" s="5">
        <v>3822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231</v>
      </c>
      <c r="C878" s="5">
        <v>1975</v>
      </c>
      <c r="D878" s="5">
        <v>1975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231</v>
      </c>
      <c r="C879" s="5">
        <v>4158</v>
      </c>
      <c r="D879" s="5">
        <v>4158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231</v>
      </c>
      <c r="C880" s="5">
        <v>2826</v>
      </c>
      <c r="D880" s="5">
        <v>2826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231</v>
      </c>
      <c r="C881" s="5">
        <v>1053</v>
      </c>
      <c r="D881" s="5">
        <v>1053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231</v>
      </c>
      <c r="C882" s="5">
        <v>2564</v>
      </c>
      <c r="D882" s="5">
        <v>2564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231</v>
      </c>
      <c r="C883" s="5">
        <v>11600</v>
      </c>
      <c r="D883" s="5">
        <v>11600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231</v>
      </c>
      <c r="C884" s="5">
        <v>2152</v>
      </c>
      <c r="D884" s="5">
        <v>2152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231</v>
      </c>
      <c r="C885" s="5">
        <v>3966</v>
      </c>
      <c r="D885" s="5">
        <v>3966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231</v>
      </c>
      <c r="C886" s="5">
        <v>1970</v>
      </c>
      <c r="D886" s="5">
        <v>1970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231</v>
      </c>
      <c r="C887" s="5">
        <v>2106</v>
      </c>
      <c r="D887" s="5">
        <v>2106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231</v>
      </c>
      <c r="C888" s="5">
        <v>2110</v>
      </c>
      <c r="D888" s="5">
        <v>2110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231</v>
      </c>
      <c r="C889" s="5">
        <v>1053</v>
      </c>
      <c r="D889" s="5">
        <v>1053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231</v>
      </c>
      <c r="C890" s="5">
        <v>2322</v>
      </c>
      <c r="D890" s="5">
        <v>2322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231</v>
      </c>
      <c r="C891" s="5">
        <v>3522</v>
      </c>
      <c r="D891" s="5">
        <v>3522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231</v>
      </c>
      <c r="C892" s="5">
        <v>5796</v>
      </c>
      <c r="D892" s="5">
        <v>5796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231</v>
      </c>
      <c r="C893" s="5">
        <v>2744</v>
      </c>
      <c r="D893" s="5">
        <v>2744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231</v>
      </c>
      <c r="C894" s="5">
        <v>3376</v>
      </c>
      <c r="D894" s="5">
        <v>3376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231</v>
      </c>
      <c r="C895" s="5">
        <v>2118</v>
      </c>
      <c r="D895" s="5">
        <v>2118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231</v>
      </c>
      <c r="C896" s="5">
        <v>1478</v>
      </c>
      <c r="D896" s="5">
        <v>1478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231</v>
      </c>
      <c r="C897" s="5">
        <v>5064</v>
      </c>
      <c r="D897" s="5">
        <v>5064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231</v>
      </c>
      <c r="C898" s="5">
        <v>2000</v>
      </c>
      <c r="D898" s="5">
        <v>2000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231</v>
      </c>
      <c r="C899" s="5">
        <v>2500</v>
      </c>
      <c r="D899" s="5">
        <v>2500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231</v>
      </c>
      <c r="C900" s="5">
        <v>3516</v>
      </c>
      <c r="D900" s="5">
        <v>3516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231</v>
      </c>
      <c r="C901" s="5">
        <v>2118</v>
      </c>
      <c r="D901" s="5">
        <v>2118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231</v>
      </c>
      <c r="C902" s="5">
        <v>2500</v>
      </c>
      <c r="D902" s="5">
        <v>2500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231</v>
      </c>
      <c r="C903" s="5">
        <v>2085</v>
      </c>
      <c r="D903" s="5">
        <v>2085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231</v>
      </c>
      <c r="C904" s="5">
        <v>3114</v>
      </c>
      <c r="D904" s="5">
        <v>3114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231</v>
      </c>
      <c r="C905" s="5">
        <v>2085</v>
      </c>
      <c r="D905" s="5">
        <v>2085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231</v>
      </c>
      <c r="C906" s="5">
        <v>2355</v>
      </c>
      <c r="D906" s="5">
        <v>2355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231</v>
      </c>
      <c r="C907" s="5">
        <v>1500</v>
      </c>
      <c r="D907" s="5">
        <v>1500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231</v>
      </c>
      <c r="C908" s="5">
        <v>1062</v>
      </c>
      <c r="D908" s="5">
        <v>1062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231</v>
      </c>
      <c r="C909" s="5">
        <v>2352</v>
      </c>
      <c r="D909" s="5">
        <v>2352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231</v>
      </c>
      <c r="C910" s="5">
        <v>2250</v>
      </c>
      <c r="D910" s="5">
        <v>2250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231</v>
      </c>
      <c r="C911" s="5">
        <v>3798</v>
      </c>
      <c r="D911" s="5">
        <v>3798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231</v>
      </c>
      <c r="C912" s="5">
        <v>2455</v>
      </c>
      <c r="D912" s="5">
        <v>2455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231</v>
      </c>
      <c r="C913" s="5">
        <v>1770</v>
      </c>
      <c r="D913" s="5">
        <v>1770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231</v>
      </c>
      <c r="C914" s="5">
        <v>3120</v>
      </c>
      <c r="D914" s="5">
        <v>3120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231</v>
      </c>
      <c r="C915" s="5">
        <v>1500</v>
      </c>
      <c r="D915" s="5">
        <v>1500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231</v>
      </c>
      <c r="C916" s="5">
        <v>1860</v>
      </c>
      <c r="D916" s="5">
        <v>1860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231</v>
      </c>
      <c r="C917" s="5">
        <v>2118</v>
      </c>
      <c r="D917" s="5">
        <v>2118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231</v>
      </c>
      <c r="C918" s="5">
        <v>2555</v>
      </c>
      <c r="D918" s="5">
        <v>2555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231</v>
      </c>
      <c r="C919" s="5">
        <v>3918</v>
      </c>
      <c r="D919" s="5">
        <v>3918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231</v>
      </c>
      <c r="C920" s="5">
        <v>1568</v>
      </c>
      <c r="D920" s="5">
        <v>1568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231</v>
      </c>
      <c r="C921" s="5">
        <v>2344</v>
      </c>
      <c r="D921" s="5">
        <v>2344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231</v>
      </c>
      <c r="C922" s="5">
        <v>1336</v>
      </c>
      <c r="D922" s="5">
        <v>1336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231</v>
      </c>
      <c r="C923" s="5">
        <v>1755</v>
      </c>
      <c r="D923" s="5">
        <v>1755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231</v>
      </c>
      <c r="C924" s="5">
        <v>3120</v>
      </c>
      <c r="D924" s="5">
        <v>3120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231</v>
      </c>
      <c r="C925" s="5">
        <v>1500</v>
      </c>
      <c r="D925" s="5">
        <v>1500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231</v>
      </c>
      <c r="C926" s="5">
        <v>2435</v>
      </c>
      <c r="D926" s="5">
        <v>2435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231</v>
      </c>
      <c r="C927" s="5">
        <v>1758</v>
      </c>
      <c r="D927" s="5">
        <v>1758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231</v>
      </c>
      <c r="C928" s="5">
        <v>1840</v>
      </c>
      <c r="D928" s="5">
        <v>1840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231</v>
      </c>
      <c r="C929" s="5">
        <v>3453</v>
      </c>
      <c r="D929" s="5">
        <v>3453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231</v>
      </c>
      <c r="C930" s="5">
        <v>1715</v>
      </c>
      <c r="D930" s="5">
        <v>1715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231</v>
      </c>
      <c r="C931" s="5">
        <v>2808</v>
      </c>
      <c r="D931" s="5">
        <v>2808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231</v>
      </c>
      <c r="C932" s="5">
        <v>1500</v>
      </c>
      <c r="D932" s="5">
        <v>1500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231</v>
      </c>
      <c r="C933" s="5">
        <v>2772</v>
      </c>
      <c r="D933" s="5">
        <v>2772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231</v>
      </c>
      <c r="C934" s="5">
        <v>1146</v>
      </c>
      <c r="D934" s="5">
        <v>1146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231</v>
      </c>
      <c r="C935" s="5">
        <v>2580</v>
      </c>
      <c r="D935" s="5">
        <v>2580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231</v>
      </c>
      <c r="C936" s="5">
        <v>1412</v>
      </c>
      <c r="D936" s="5">
        <v>1412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231</v>
      </c>
      <c r="C937" s="5">
        <v>1630</v>
      </c>
      <c r="D937" s="5">
        <v>1630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231</v>
      </c>
      <c r="C938" s="5">
        <v>957</v>
      </c>
      <c r="D938" s="5">
        <v>957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231</v>
      </c>
      <c r="C939" s="5">
        <v>1062</v>
      </c>
      <c r="D939" s="5">
        <v>1062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231</v>
      </c>
      <c r="C940" s="5">
        <v>2580</v>
      </c>
      <c r="D940" s="5">
        <v>2580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231</v>
      </c>
      <c r="C941" s="5">
        <v>1840</v>
      </c>
      <c r="D941" s="5">
        <v>1840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231</v>
      </c>
      <c r="C942" s="5">
        <v>1840</v>
      </c>
      <c r="D942" s="5">
        <v>1840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231</v>
      </c>
      <c r="C943" s="5">
        <v>2000</v>
      </c>
      <c r="D943" s="5">
        <v>2000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231</v>
      </c>
      <c r="C944" s="5">
        <v>1630</v>
      </c>
      <c r="D944" s="5">
        <v>1630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231</v>
      </c>
      <c r="C945" s="5">
        <v>1396</v>
      </c>
      <c r="D945" s="5">
        <v>1396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231</v>
      </c>
      <c r="C946" s="5">
        <v>2400</v>
      </c>
      <c r="D946" s="5">
        <v>2400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231</v>
      </c>
      <c r="C947" s="5">
        <v>3024</v>
      </c>
      <c r="D947" s="5">
        <v>3024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231</v>
      </c>
      <c r="C948" s="5">
        <v>2580</v>
      </c>
      <c r="D948" s="5">
        <v>2580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231</v>
      </c>
      <c r="C949" s="5">
        <v>1765</v>
      </c>
      <c r="D949" s="5">
        <v>1765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231</v>
      </c>
      <c r="C950" s="5">
        <v>1104</v>
      </c>
      <c r="D950" s="5">
        <v>1104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231</v>
      </c>
      <c r="C951" s="5">
        <v>1710</v>
      </c>
      <c r="D951" s="5">
        <v>1710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231</v>
      </c>
      <c r="C952" s="5">
        <v>1436</v>
      </c>
      <c r="D952" s="5">
        <v>1436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231</v>
      </c>
      <c r="C953" s="5">
        <v>2118</v>
      </c>
      <c r="D953" s="5">
        <v>2118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231</v>
      </c>
      <c r="C954" s="5">
        <v>2580</v>
      </c>
      <c r="D954" s="5">
        <v>2580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231</v>
      </c>
      <c r="C955" s="5">
        <v>2400</v>
      </c>
      <c r="D955" s="5">
        <v>2400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231</v>
      </c>
      <c r="C956" s="5">
        <v>2118</v>
      </c>
      <c r="D956" s="5">
        <v>2118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231</v>
      </c>
      <c r="C957" s="5">
        <v>2400</v>
      </c>
      <c r="D957" s="5">
        <v>2400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231</v>
      </c>
      <c r="C958" s="5">
        <v>1412</v>
      </c>
      <c r="D958" s="5">
        <v>1412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231</v>
      </c>
      <c r="C959" s="5">
        <v>2252</v>
      </c>
      <c r="D959" s="5">
        <v>2252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231</v>
      </c>
      <c r="C960" s="5">
        <v>1388</v>
      </c>
      <c r="D960" s="5">
        <v>1388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231</v>
      </c>
      <c r="C961" s="5">
        <v>2604</v>
      </c>
      <c r="D961" s="5">
        <v>2604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231</v>
      </c>
      <c r="C962" s="5">
        <v>2000</v>
      </c>
      <c r="D962" s="5">
        <v>2000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231</v>
      </c>
      <c r="C963" s="5">
        <v>2826</v>
      </c>
      <c r="D963" s="5">
        <v>2826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231</v>
      </c>
      <c r="C964" s="5">
        <v>2500</v>
      </c>
      <c r="D964" s="5">
        <v>2500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231</v>
      </c>
      <c r="C965" s="5">
        <v>5796</v>
      </c>
      <c r="D965" s="5">
        <v>5796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231</v>
      </c>
      <c r="C966" s="5">
        <v>2500</v>
      </c>
      <c r="D966" s="5">
        <v>2500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231</v>
      </c>
      <c r="C967" s="5">
        <v>2500</v>
      </c>
      <c r="D967" s="5">
        <v>2500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231</v>
      </c>
      <c r="C968" s="5">
        <v>1686</v>
      </c>
      <c r="D968" s="5">
        <v>1686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231</v>
      </c>
      <c r="C969" s="5">
        <v>2500</v>
      </c>
      <c r="D969" s="5">
        <v>2500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231</v>
      </c>
      <c r="C970" s="5">
        <v>2946</v>
      </c>
      <c r="D970" s="5">
        <v>2946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231</v>
      </c>
      <c r="C971" s="5">
        <v>2176</v>
      </c>
      <c r="D971" s="5">
        <v>2176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231</v>
      </c>
      <c r="C972" s="5">
        <v>2004</v>
      </c>
      <c r="D972" s="5">
        <v>2004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231</v>
      </c>
      <c r="C973" s="5">
        <v>2250</v>
      </c>
      <c r="D973" s="5">
        <v>2250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231</v>
      </c>
      <c r="C974" s="5">
        <v>1500</v>
      </c>
      <c r="D974" s="5">
        <v>1500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231</v>
      </c>
      <c r="C975" s="5">
        <v>4158</v>
      </c>
      <c r="D975" s="5">
        <v>4158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231</v>
      </c>
      <c r="C976" s="5">
        <v>1332</v>
      </c>
      <c r="D976" s="5">
        <v>1332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231</v>
      </c>
      <c r="C977" s="5">
        <v>1062</v>
      </c>
      <c r="D977" s="5">
        <v>1062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231</v>
      </c>
      <c r="C978" s="5">
        <v>2079</v>
      </c>
      <c r="D978" s="5">
        <v>2079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231</v>
      </c>
      <c r="C979" s="5">
        <v>1062</v>
      </c>
      <c r="D979" s="5">
        <v>1062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231</v>
      </c>
      <c r="C980" s="5">
        <v>2252</v>
      </c>
      <c r="D980" s="5">
        <v>2252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231</v>
      </c>
      <c r="C981" s="5">
        <v>2250</v>
      </c>
      <c r="D981" s="5">
        <v>2250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231</v>
      </c>
      <c r="C982" s="5">
        <v>3028</v>
      </c>
      <c r="D982" s="5">
        <v>3028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231</v>
      </c>
      <c r="C983" s="5">
        <v>2580</v>
      </c>
      <c r="D983" s="5">
        <v>2580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231</v>
      </c>
      <c r="C984" s="5">
        <v>1761</v>
      </c>
      <c r="D984" s="5">
        <v>1761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231</v>
      </c>
      <c r="C985" s="5">
        <v>2118</v>
      </c>
      <c r="D985" s="5">
        <v>2118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231</v>
      </c>
      <c r="C986" s="5">
        <v>1794</v>
      </c>
      <c r="D986" s="5">
        <v>1794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231</v>
      </c>
      <c r="C987" s="5">
        <v>4590</v>
      </c>
      <c r="D987" s="5">
        <v>4590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231</v>
      </c>
      <c r="C988" s="5">
        <v>5856</v>
      </c>
      <c r="D988" s="5">
        <v>5856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231</v>
      </c>
      <c r="C989" s="5">
        <v>1740</v>
      </c>
      <c r="D989" s="5">
        <v>1740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231</v>
      </c>
      <c r="C990" s="5">
        <v>2616</v>
      </c>
      <c r="D990" s="5">
        <v>2616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231</v>
      </c>
      <c r="C991" s="5">
        <v>7122</v>
      </c>
      <c r="D991" s="5">
        <v>7122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231</v>
      </c>
      <c r="C992" s="5">
        <v>3955</v>
      </c>
      <c r="D992" s="5">
        <v>3955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231</v>
      </c>
      <c r="C993" s="5">
        <v>8070</v>
      </c>
      <c r="D993" s="5">
        <v>8070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231</v>
      </c>
      <c r="C994" s="5">
        <v>9498</v>
      </c>
      <c r="D994" s="5">
        <v>9498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231</v>
      </c>
      <c r="C995" s="5">
        <v>5700</v>
      </c>
      <c r="D995" s="5">
        <v>5700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231</v>
      </c>
      <c r="C996" s="5">
        <v>6174</v>
      </c>
      <c r="D996" s="5">
        <v>6174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231</v>
      </c>
      <c r="C997" s="5">
        <v>4590</v>
      </c>
      <c r="D997" s="5">
        <v>4590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231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231</v>
      </c>
      <c r="C999" s="5">
        <v>8070</v>
      </c>
      <c r="D999" s="5">
        <v>8070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231</v>
      </c>
      <c r="C1000" s="5">
        <v>1056</v>
      </c>
      <c r="D1000" s="5">
        <v>1056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231</v>
      </c>
      <c r="C1001" s="5">
        <v>1962</v>
      </c>
      <c r="D1001" s="5">
        <v>1962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231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231</v>
      </c>
      <c r="C1003" s="5">
        <v>14118</v>
      </c>
      <c r="D1003" s="5">
        <v>14118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231</v>
      </c>
      <c r="C1004" s="5">
        <v>2110</v>
      </c>
      <c r="D1004" s="5">
        <v>2110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231</v>
      </c>
      <c r="C1005" s="5">
        <v>10128</v>
      </c>
      <c r="D1005" s="5">
        <v>10128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231</v>
      </c>
      <c r="C1006" s="5">
        <v>7122</v>
      </c>
      <c r="D1006" s="5">
        <v>7122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231</v>
      </c>
      <c r="C1007" s="5">
        <v>6804</v>
      </c>
      <c r="D1007" s="5">
        <v>6804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231</v>
      </c>
      <c r="C1008" s="5">
        <v>3164</v>
      </c>
      <c r="D1008" s="5">
        <v>3164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231</v>
      </c>
      <c r="C1009" s="5">
        <v>13420</v>
      </c>
      <c r="D1009" s="5">
        <v>13420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231</v>
      </c>
      <c r="C1010" s="5">
        <v>3681</v>
      </c>
      <c r="D1010" s="5">
        <v>3681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231</v>
      </c>
      <c r="C1011" s="5">
        <v>980</v>
      </c>
      <c r="D1011" s="5">
        <v>980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231</v>
      </c>
      <c r="C1012" s="5">
        <v>3381</v>
      </c>
      <c r="D1012" s="5">
        <v>3381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231</v>
      </c>
      <c r="C1013" s="5">
        <v>3438</v>
      </c>
      <c r="D1013" s="5">
        <v>3438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231</v>
      </c>
      <c r="C1014" s="5">
        <v>3591</v>
      </c>
      <c r="D1014" s="5">
        <v>3591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231</v>
      </c>
      <c r="C1015" s="5">
        <v>3681</v>
      </c>
      <c r="D1015" s="5">
        <v>3681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231</v>
      </c>
      <c r="C1016" s="5">
        <v>1688</v>
      </c>
      <c r="D1016" s="5">
        <v>1688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231</v>
      </c>
      <c r="C1017" s="5">
        <v>2769</v>
      </c>
      <c r="D1017" s="5">
        <v>2769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231</v>
      </c>
      <c r="C1018" s="5">
        <v>6708</v>
      </c>
      <c r="D1018" s="5">
        <v>6708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231</v>
      </c>
      <c r="C1019" s="5">
        <v>2952</v>
      </c>
      <c r="D1019" s="5">
        <v>2952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231</v>
      </c>
      <c r="C1020" s="5">
        <v>2691</v>
      </c>
      <c r="D1020" s="5">
        <v>2691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231</v>
      </c>
      <c r="C1021" s="5">
        <v>2112</v>
      </c>
      <c r="D1021" s="5">
        <v>2112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231</v>
      </c>
      <c r="C1022" s="5">
        <v>2976</v>
      </c>
      <c r="D1022" s="5">
        <v>2976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231</v>
      </c>
      <c r="C1023" s="5">
        <v>1632</v>
      </c>
      <c r="D1023" s="5">
        <v>1632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231</v>
      </c>
      <c r="C1024" s="5">
        <v>11600</v>
      </c>
      <c r="D1024" s="5">
        <v>11600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231</v>
      </c>
      <c r="C1025" s="5">
        <v>1056</v>
      </c>
      <c r="D1025" s="5">
        <v>1056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231</v>
      </c>
      <c r="C1026" s="5">
        <v>4496</v>
      </c>
      <c r="D1026" s="5">
        <v>4496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231</v>
      </c>
      <c r="C1027" s="5">
        <v>1862</v>
      </c>
      <c r="D1027" s="5">
        <v>1862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231</v>
      </c>
      <c r="C1028" s="5">
        <v>7488</v>
      </c>
      <c r="D1028" s="5">
        <v>7488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231</v>
      </c>
      <c r="C1029" s="5">
        <v>7488</v>
      </c>
      <c r="D1029" s="5">
        <v>7488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231</v>
      </c>
      <c r="C1030" s="5">
        <v>2048</v>
      </c>
      <c r="D1030" s="5">
        <v>2048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231</v>
      </c>
      <c r="C1031" s="5">
        <v>4644</v>
      </c>
      <c r="D1031" s="5">
        <v>4644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231</v>
      </c>
      <c r="C1032" s="5">
        <v>11600</v>
      </c>
      <c r="D1032" s="5">
        <v>11600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231</v>
      </c>
      <c r="C1033" s="5">
        <v>11440</v>
      </c>
      <c r="D1033" s="5">
        <v>11440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231</v>
      </c>
      <c r="C1034" s="5">
        <v>2286</v>
      </c>
      <c r="D1034" s="5">
        <v>2286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231</v>
      </c>
      <c r="C1035" s="5">
        <v>3052</v>
      </c>
      <c r="D1035" s="5">
        <v>3052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231</v>
      </c>
      <c r="C1036" s="5">
        <v>2289</v>
      </c>
      <c r="D1036" s="5">
        <v>2289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231</v>
      </c>
      <c r="C1037" s="5">
        <v>3900</v>
      </c>
      <c r="D1037" s="5">
        <v>3900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231</v>
      </c>
      <c r="C1038" s="5">
        <v>2286</v>
      </c>
      <c r="D1038" s="5">
        <v>2286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231</v>
      </c>
      <c r="C1039" s="5">
        <v>2373</v>
      </c>
      <c r="D1039" s="5">
        <v>2373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231</v>
      </c>
      <c r="C1040" s="5">
        <v>8020</v>
      </c>
      <c r="D1040" s="5">
        <v>8020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231</v>
      </c>
      <c r="C1041" s="5">
        <v>1582</v>
      </c>
      <c r="D1041" s="5">
        <v>1582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231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231</v>
      </c>
      <c r="C1043" s="5">
        <v>1688</v>
      </c>
      <c r="D1043" s="5">
        <v>1688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231</v>
      </c>
      <c r="C1044" s="5">
        <v>7488</v>
      </c>
      <c r="D1044" s="5">
        <v>7488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231</v>
      </c>
      <c r="C1045" s="5">
        <v>2286</v>
      </c>
      <c r="D1045" s="5">
        <v>2286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231</v>
      </c>
      <c r="C1046" s="5">
        <v>3210</v>
      </c>
      <c r="D1046" s="5">
        <v>3210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231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231</v>
      </c>
      <c r="C1048" s="5">
        <v>1840</v>
      </c>
      <c r="D1048" s="5">
        <v>1840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231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231</v>
      </c>
      <c r="C1050" s="5">
        <v>978</v>
      </c>
      <c r="D1050" s="5">
        <v>978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231</v>
      </c>
      <c r="C1051" s="5">
        <v>2118</v>
      </c>
      <c r="D1051" s="5">
        <v>2118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231</v>
      </c>
      <c r="C1052" s="5">
        <v>2964</v>
      </c>
      <c r="D1052" s="5">
        <v>2964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231</v>
      </c>
      <c r="C1053" s="5">
        <v>1059</v>
      </c>
      <c r="D1053" s="5">
        <v>1059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231</v>
      </c>
      <c r="C1054" s="5">
        <v>2118</v>
      </c>
      <c r="D1054" s="5">
        <v>2118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231</v>
      </c>
      <c r="C1055" s="5">
        <v>2976</v>
      </c>
      <c r="D1055" s="5">
        <v>2976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231</v>
      </c>
      <c r="C1056" s="5">
        <v>2826</v>
      </c>
      <c r="D1056" s="5">
        <v>2826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231</v>
      </c>
      <c r="C1057" s="5">
        <v>2118</v>
      </c>
      <c r="D1057" s="5">
        <v>2118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231</v>
      </c>
      <c r="C1058" s="5">
        <v>2826</v>
      </c>
      <c r="D1058" s="5">
        <v>2826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231</v>
      </c>
      <c r="C1059" s="5">
        <v>2712</v>
      </c>
      <c r="D1059" s="5">
        <v>2712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231</v>
      </c>
      <c r="C1060" s="5">
        <v>1630</v>
      </c>
      <c r="D1060" s="5">
        <v>1630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231</v>
      </c>
      <c r="C1061" s="5">
        <v>3054</v>
      </c>
      <c r="D1061" s="5">
        <v>3054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231</v>
      </c>
      <c r="C1062" s="5">
        <v>2652</v>
      </c>
      <c r="D1062" s="5">
        <v>2652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231</v>
      </c>
      <c r="C1063" s="5">
        <v>728</v>
      </c>
      <c r="D1063" s="5">
        <v>728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231</v>
      </c>
      <c r="C1064" s="5">
        <v>2400</v>
      </c>
      <c r="D1064" s="5">
        <v>2400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231</v>
      </c>
      <c r="C1065" s="5">
        <v>2118</v>
      </c>
      <c r="D1065" s="5">
        <v>2118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231</v>
      </c>
      <c r="C1066" s="5">
        <v>1408</v>
      </c>
      <c r="D1066" s="5">
        <v>1408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231</v>
      </c>
      <c r="C1067" s="5">
        <v>2112</v>
      </c>
      <c r="D1067" s="5">
        <v>2112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231</v>
      </c>
      <c r="C1068" s="5">
        <v>798</v>
      </c>
      <c r="D1068" s="5">
        <v>798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231</v>
      </c>
      <c r="C1069" s="5">
        <v>704</v>
      </c>
      <c r="D1069" s="5">
        <v>704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231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231</v>
      </c>
      <c r="C1071" s="5">
        <v>3054</v>
      </c>
      <c r="D1071" s="5">
        <v>3054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231</v>
      </c>
      <c r="C1072" s="5">
        <v>2118</v>
      </c>
      <c r="D1072" s="5">
        <v>2118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231</v>
      </c>
      <c r="C1073" s="5">
        <v>2946</v>
      </c>
      <c r="D1073" s="5">
        <v>2946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231</v>
      </c>
      <c r="C1074" s="5">
        <v>2946</v>
      </c>
      <c r="D1074" s="5">
        <v>2946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231</v>
      </c>
      <c r="C1075" s="5">
        <v>1630</v>
      </c>
      <c r="D1075" s="5">
        <v>1630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231</v>
      </c>
      <c r="C1076" s="5">
        <v>706</v>
      </c>
      <c r="D1076" s="5">
        <v>706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231</v>
      </c>
      <c r="C1077" s="5">
        <v>2286</v>
      </c>
      <c r="D1077" s="5">
        <v>2286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231</v>
      </c>
      <c r="C1078" s="5">
        <v>1059</v>
      </c>
      <c r="D1078" s="5">
        <v>1059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231</v>
      </c>
      <c r="C1079" s="5">
        <v>2118</v>
      </c>
      <c r="D1079" s="5">
        <v>2118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231</v>
      </c>
      <c r="C1080" s="5">
        <v>2868</v>
      </c>
      <c r="D1080" s="5">
        <v>2868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231</v>
      </c>
      <c r="C1081" s="5">
        <v>3030</v>
      </c>
      <c r="D1081" s="5">
        <v>3030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231</v>
      </c>
      <c r="C1082" s="5">
        <v>2118</v>
      </c>
      <c r="D1082" s="5">
        <v>2118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231</v>
      </c>
      <c r="C1083" s="5">
        <v>7800</v>
      </c>
      <c r="D1083" s="5">
        <v>7800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231</v>
      </c>
      <c r="C1084" s="5">
        <v>2118</v>
      </c>
      <c r="D1084" s="5">
        <v>2118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231</v>
      </c>
      <c r="C1085" s="5">
        <v>1905</v>
      </c>
      <c r="D1085" s="5">
        <v>1905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231</v>
      </c>
      <c r="C1086" s="5">
        <v>5940</v>
      </c>
      <c r="D1086" s="5">
        <v>5940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231</v>
      </c>
      <c r="C1087" s="5">
        <v>2286</v>
      </c>
      <c r="D1087" s="5">
        <v>2286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231</v>
      </c>
      <c r="C1088" s="5">
        <v>1765</v>
      </c>
      <c r="D1088" s="5">
        <v>1765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231</v>
      </c>
      <c r="C1089" s="5">
        <v>706</v>
      </c>
      <c r="D1089" s="5">
        <v>706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231</v>
      </c>
      <c r="C1090" s="5">
        <v>2628</v>
      </c>
      <c r="D1090" s="5">
        <v>2628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231</v>
      </c>
      <c r="C1091" s="5">
        <v>2940</v>
      </c>
      <c r="D1091" s="5">
        <v>2940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231</v>
      </c>
      <c r="C1092" s="5">
        <v>2646</v>
      </c>
      <c r="D1092" s="5">
        <v>2646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231</v>
      </c>
      <c r="C1093" s="5">
        <v>2118</v>
      </c>
      <c r="D1093" s="5">
        <v>2118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231</v>
      </c>
      <c r="C1094" s="5">
        <v>2532</v>
      </c>
      <c r="D1094" s="5">
        <v>2532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231</v>
      </c>
      <c r="C1095" s="5">
        <v>5310</v>
      </c>
      <c r="D1095" s="5">
        <v>5310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231</v>
      </c>
      <c r="C1096" s="5">
        <v>2550</v>
      </c>
      <c r="D1096" s="5">
        <v>2550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231</v>
      </c>
      <c r="C1097" s="5">
        <v>3894</v>
      </c>
      <c r="D1097" s="5">
        <v>3894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231</v>
      </c>
      <c r="C1098" s="5">
        <v>2118</v>
      </c>
      <c r="D1098" s="5">
        <v>2118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231</v>
      </c>
      <c r="C1099" s="5">
        <v>2736</v>
      </c>
      <c r="D1099" s="5">
        <v>2736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231</v>
      </c>
      <c r="C1100" s="5">
        <v>1765</v>
      </c>
      <c r="D1100" s="5">
        <v>1765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231</v>
      </c>
      <c r="C1101" s="5">
        <v>1772</v>
      </c>
      <c r="D1101" s="5">
        <v>1772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231</v>
      </c>
      <c r="C1102" s="5">
        <v>2118</v>
      </c>
      <c r="D1102" s="5">
        <v>2118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231</v>
      </c>
      <c r="C1103" s="5">
        <v>2118</v>
      </c>
      <c r="D1103" s="5">
        <v>2118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231</v>
      </c>
      <c r="C1104" s="5">
        <v>2118</v>
      </c>
      <c r="D1104" s="5">
        <v>2118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231</v>
      </c>
      <c r="C1105" s="5">
        <v>2646</v>
      </c>
      <c r="D1105" s="5">
        <v>2646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231</v>
      </c>
      <c r="C1106" s="5">
        <v>2124</v>
      </c>
      <c r="D1106" s="5">
        <v>2124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231</v>
      </c>
      <c r="C1107" s="5">
        <v>2784</v>
      </c>
      <c r="D1107" s="5">
        <v>2784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231</v>
      </c>
      <c r="C1108" s="5">
        <v>708</v>
      </c>
      <c r="D1108" s="5">
        <v>708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231</v>
      </c>
      <c r="C1109" s="5">
        <v>1644</v>
      </c>
      <c r="D1109" s="5">
        <v>1644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231</v>
      </c>
      <c r="C1110" s="5">
        <v>2466</v>
      </c>
      <c r="D1110" s="5">
        <v>2466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231</v>
      </c>
      <c r="C1111" s="5">
        <v>2784</v>
      </c>
      <c r="D1111" s="5">
        <v>2784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231</v>
      </c>
      <c r="C1112" s="5">
        <v>2784</v>
      </c>
      <c r="D1112" s="5">
        <v>2784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231</v>
      </c>
      <c r="C1113" s="5">
        <v>708</v>
      </c>
      <c r="D1113" s="5">
        <v>708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231</v>
      </c>
      <c r="C1114" s="5">
        <v>2466</v>
      </c>
      <c r="D1114" s="5">
        <v>2466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231</v>
      </c>
      <c r="C1115" s="5">
        <v>2118</v>
      </c>
      <c r="D1115" s="5">
        <v>2118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231</v>
      </c>
      <c r="C1116" s="5">
        <v>2532</v>
      </c>
      <c r="D1116" s="5">
        <v>2532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231</v>
      </c>
      <c r="C1117" s="5">
        <v>2118</v>
      </c>
      <c r="D1117" s="5">
        <v>2118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231</v>
      </c>
      <c r="C1118" s="5">
        <v>1765</v>
      </c>
      <c r="D1118" s="5">
        <v>1765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231</v>
      </c>
      <c r="C1119" s="5">
        <v>1765</v>
      </c>
      <c r="D1119" s="5">
        <v>1765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231</v>
      </c>
      <c r="C1120" s="5">
        <v>2268</v>
      </c>
      <c r="D1120" s="5">
        <v>2268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231</v>
      </c>
      <c r="C1121" s="5">
        <v>2118</v>
      </c>
      <c r="D1121" s="5">
        <v>2118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231</v>
      </c>
      <c r="C1122" s="5">
        <v>2778</v>
      </c>
      <c r="D1122" s="5">
        <v>2778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231</v>
      </c>
      <c r="C1123" s="5">
        <v>2124</v>
      </c>
      <c r="D1123" s="5">
        <v>2124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231</v>
      </c>
      <c r="C1124" s="5">
        <v>2394</v>
      </c>
      <c r="D1124" s="5">
        <v>2394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231</v>
      </c>
      <c r="C1125" s="5">
        <v>2124</v>
      </c>
      <c r="D1125" s="5">
        <v>2124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231</v>
      </c>
      <c r="C1126" s="5">
        <v>2184</v>
      </c>
      <c r="D1126" s="5">
        <v>2184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231</v>
      </c>
      <c r="C1127" s="5">
        <v>2118</v>
      </c>
      <c r="D1127" s="5">
        <v>2118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231</v>
      </c>
      <c r="C1128" s="5">
        <v>2184</v>
      </c>
      <c r="D1128" s="5">
        <v>2184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231</v>
      </c>
      <c r="C1129" s="5">
        <v>2124</v>
      </c>
      <c r="D1129" s="5">
        <v>2124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231</v>
      </c>
      <c r="C1130" s="5">
        <v>2184</v>
      </c>
      <c r="D1130" s="5">
        <v>2184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231</v>
      </c>
      <c r="C1131" s="5">
        <v>2892</v>
      </c>
      <c r="D1131" s="5">
        <v>2892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231</v>
      </c>
      <c r="C1132" s="5">
        <v>2340</v>
      </c>
      <c r="D1132" s="5">
        <v>2340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231</v>
      </c>
      <c r="C1133" s="5">
        <v>2484</v>
      </c>
      <c r="D1133" s="5">
        <v>2484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231</v>
      </c>
      <c r="C1134" s="5">
        <v>2580</v>
      </c>
      <c r="D1134" s="5">
        <v>2580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231</v>
      </c>
      <c r="C1135" s="5">
        <v>2124</v>
      </c>
      <c r="D1135" s="5">
        <v>2124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231</v>
      </c>
      <c r="C1136" s="5">
        <v>2124</v>
      </c>
      <c r="D1136" s="5">
        <v>2124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231</v>
      </c>
      <c r="C1137" s="5">
        <v>2118</v>
      </c>
      <c r="D1137" s="5">
        <v>2118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231</v>
      </c>
      <c r="C1138" s="5">
        <v>2118</v>
      </c>
      <c r="D1138" s="5">
        <v>2118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231</v>
      </c>
      <c r="C1139" s="5">
        <v>3822</v>
      </c>
      <c r="D1139" s="5">
        <v>3822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231</v>
      </c>
      <c r="C1140" s="5">
        <v>4806</v>
      </c>
      <c r="D1140" s="5">
        <v>4806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231</v>
      </c>
      <c r="C1141" s="5">
        <v>1765</v>
      </c>
      <c r="D1141" s="5">
        <v>1765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231</v>
      </c>
      <c r="C1142" s="5">
        <v>678</v>
      </c>
      <c r="D1142" s="5">
        <v>678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231</v>
      </c>
      <c r="C1143" s="5">
        <v>2118</v>
      </c>
      <c r="D1143" s="5">
        <v>2118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231</v>
      </c>
      <c r="C1144" s="5">
        <v>1765</v>
      </c>
      <c r="D1144" s="5">
        <v>1765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231</v>
      </c>
      <c r="C1145" s="5">
        <v>2340</v>
      </c>
      <c r="D1145" s="5">
        <v>2340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231</v>
      </c>
      <c r="C1146" s="5">
        <v>2118</v>
      </c>
      <c r="D1146" s="5">
        <v>2118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231</v>
      </c>
      <c r="C1147" s="5">
        <v>2046</v>
      </c>
      <c r="D1147" s="5">
        <v>2046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231</v>
      </c>
      <c r="C1148" s="5">
        <v>1765</v>
      </c>
      <c r="D1148" s="5">
        <v>1765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231</v>
      </c>
      <c r="C1149" s="5">
        <v>1765</v>
      </c>
      <c r="D1149" s="5">
        <v>1765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231</v>
      </c>
      <c r="C1150" s="5">
        <v>2118</v>
      </c>
      <c r="D1150" s="5">
        <v>2118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231</v>
      </c>
      <c r="C1151" s="5">
        <v>2118</v>
      </c>
      <c r="D1151" s="5">
        <v>2118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231</v>
      </c>
      <c r="C1152" s="5">
        <v>1835</v>
      </c>
      <c r="D1152" s="5">
        <v>1835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231</v>
      </c>
      <c r="C1153" s="5">
        <v>2826</v>
      </c>
      <c r="D1153" s="5">
        <v>2826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231</v>
      </c>
      <c r="C1154" s="5">
        <v>1059</v>
      </c>
      <c r="D1154" s="5">
        <v>1059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231</v>
      </c>
      <c r="C1155" s="5">
        <v>2118</v>
      </c>
      <c r="D1155" s="5">
        <v>2118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231</v>
      </c>
      <c r="C1156" s="5">
        <v>2118</v>
      </c>
      <c r="D1156" s="5">
        <v>2118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231</v>
      </c>
      <c r="C1157" s="5">
        <v>3024</v>
      </c>
      <c r="D1157" s="5">
        <v>3024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231</v>
      </c>
      <c r="C1158" s="5">
        <v>4902</v>
      </c>
      <c r="D1158" s="5">
        <v>4902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231</v>
      </c>
      <c r="C1159" s="5">
        <v>2094</v>
      </c>
      <c r="D1159" s="5">
        <v>2094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231</v>
      </c>
      <c r="C1160" s="5">
        <v>2688</v>
      </c>
      <c r="D1160" s="5">
        <v>2688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231</v>
      </c>
      <c r="C1161" s="5">
        <v>2736</v>
      </c>
      <c r="D1161" s="5">
        <v>2736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231</v>
      </c>
      <c r="C1162" s="5">
        <v>2094</v>
      </c>
      <c r="D1162" s="5">
        <v>2094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231</v>
      </c>
      <c r="C1163" s="5">
        <v>2688</v>
      </c>
      <c r="D1163" s="5">
        <v>2688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231</v>
      </c>
      <c r="C1164" s="5">
        <v>2118</v>
      </c>
      <c r="D1164" s="5">
        <v>2118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231</v>
      </c>
      <c r="C1165" s="5">
        <v>2352</v>
      </c>
      <c r="D1165" s="5">
        <v>2352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231</v>
      </c>
      <c r="C1166" s="5">
        <v>706</v>
      </c>
      <c r="D1166" s="5">
        <v>706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231</v>
      </c>
      <c r="C1167" s="5">
        <v>1765</v>
      </c>
      <c r="D1167" s="5">
        <v>1765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231</v>
      </c>
      <c r="C1168" s="5">
        <v>2118</v>
      </c>
      <c r="D1168" s="5">
        <v>2118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231</v>
      </c>
      <c r="C1169" s="5">
        <v>2256</v>
      </c>
      <c r="D1169" s="5">
        <v>2256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231</v>
      </c>
      <c r="C1170" s="5">
        <v>3894</v>
      </c>
      <c r="D1170" s="5">
        <v>3894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231</v>
      </c>
      <c r="C1171" s="5">
        <v>2736</v>
      </c>
      <c r="D1171" s="5">
        <v>2736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231</v>
      </c>
      <c r="C1172" s="5">
        <v>1765</v>
      </c>
      <c r="D1172" s="5">
        <v>1765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231</v>
      </c>
      <c r="C1173" s="5">
        <v>2958</v>
      </c>
      <c r="D1173" s="5">
        <v>2958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231</v>
      </c>
      <c r="C1174" s="5">
        <v>2118</v>
      </c>
      <c r="D1174" s="5">
        <v>2118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231</v>
      </c>
      <c r="C1175" s="5">
        <v>3798</v>
      </c>
      <c r="D1175" s="5">
        <v>3798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231</v>
      </c>
      <c r="C1176" s="5">
        <v>2118</v>
      </c>
      <c r="D1176" s="5">
        <v>2118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231</v>
      </c>
      <c r="C1177" s="5">
        <v>4422</v>
      </c>
      <c r="D1177" s="5">
        <v>4422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231</v>
      </c>
      <c r="C1178" s="5">
        <v>3306</v>
      </c>
      <c r="D1178" s="5">
        <v>3306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231</v>
      </c>
      <c r="C1179" s="5">
        <v>2660</v>
      </c>
      <c r="D1179" s="5">
        <v>2660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231</v>
      </c>
      <c r="C1180" s="5">
        <v>2868</v>
      </c>
      <c r="D1180" s="5">
        <v>2868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231</v>
      </c>
      <c r="C1181" s="5">
        <v>2874</v>
      </c>
      <c r="D1181" s="5">
        <v>2874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231</v>
      </c>
      <c r="C1182" s="5">
        <v>4122</v>
      </c>
      <c r="D1182" s="5">
        <v>4122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231</v>
      </c>
      <c r="C1183" s="5">
        <v>860</v>
      </c>
      <c r="D1183" s="5">
        <v>860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231</v>
      </c>
      <c r="C1184" s="5">
        <v>706</v>
      </c>
      <c r="D1184" s="5">
        <v>706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231</v>
      </c>
      <c r="C1185" s="5">
        <v>1765</v>
      </c>
      <c r="D1185" s="5">
        <v>1765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231</v>
      </c>
      <c r="C1186" s="5">
        <v>2898</v>
      </c>
      <c r="D1186" s="5">
        <v>2898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231</v>
      </c>
      <c r="C1187" s="5">
        <v>2622</v>
      </c>
      <c r="D1187" s="5">
        <v>2622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231</v>
      </c>
      <c r="C1188" s="5">
        <v>2082</v>
      </c>
      <c r="D1188" s="5">
        <v>2082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231</v>
      </c>
      <c r="C1189" s="5">
        <v>5196</v>
      </c>
      <c r="D1189" s="5">
        <v>5196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231</v>
      </c>
      <c r="C1190" s="5">
        <v>2622</v>
      </c>
      <c r="D1190" s="5">
        <v>2622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231</v>
      </c>
      <c r="C1191" s="5">
        <v>2082</v>
      </c>
      <c r="D1191" s="5">
        <v>2082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231</v>
      </c>
      <c r="C1192" s="5">
        <v>2622</v>
      </c>
      <c r="D1192" s="5">
        <v>2622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231</v>
      </c>
      <c r="C1193" s="5">
        <v>1041</v>
      </c>
      <c r="D1193" s="5">
        <v>1041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231</v>
      </c>
      <c r="C1194" s="5">
        <v>3966</v>
      </c>
      <c r="D1194" s="5">
        <v>3966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231</v>
      </c>
      <c r="C1195" s="5">
        <v>3324</v>
      </c>
      <c r="D1195" s="5">
        <v>3324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231</v>
      </c>
      <c r="C1196" s="5">
        <v>2826</v>
      </c>
      <c r="D1196" s="5">
        <v>2826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231</v>
      </c>
      <c r="C1197" s="5">
        <v>3324</v>
      </c>
      <c r="D1197" s="5">
        <v>3324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231</v>
      </c>
      <c r="C1198" s="5">
        <v>2082</v>
      </c>
      <c r="D1198" s="5">
        <v>2082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231</v>
      </c>
      <c r="C1199" s="5">
        <v>1735</v>
      </c>
      <c r="D1199" s="5">
        <v>1735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231</v>
      </c>
      <c r="C1200" s="5">
        <v>2130</v>
      </c>
      <c r="D1200" s="5">
        <v>2130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231</v>
      </c>
      <c r="C1201" s="5">
        <v>2160</v>
      </c>
      <c r="D1201" s="5">
        <v>2160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231</v>
      </c>
      <c r="C1202" s="5">
        <v>1388</v>
      </c>
      <c r="D1202" s="5">
        <v>1388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231</v>
      </c>
      <c r="C1203" s="5">
        <v>2160</v>
      </c>
      <c r="D1203" s="5">
        <v>2160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231</v>
      </c>
      <c r="C1204" s="5">
        <v>2130</v>
      </c>
      <c r="D1204" s="5">
        <v>2130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231</v>
      </c>
      <c r="C1205" s="5">
        <v>1041</v>
      </c>
      <c r="D1205" s="5">
        <v>1041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231</v>
      </c>
      <c r="C1206" s="5">
        <v>2160</v>
      </c>
      <c r="D1206" s="5">
        <v>2160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231</v>
      </c>
      <c r="C1207" s="5">
        <v>2082</v>
      </c>
      <c r="D1207" s="5">
        <v>2082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231</v>
      </c>
      <c r="C1208" s="5">
        <v>2160</v>
      </c>
      <c r="D1208" s="5">
        <v>2160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231</v>
      </c>
      <c r="C1209" s="5">
        <v>2082</v>
      </c>
      <c r="D1209" s="5">
        <v>2082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231</v>
      </c>
      <c r="C1210" s="5">
        <v>2082</v>
      </c>
      <c r="D1210" s="5">
        <v>2082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231</v>
      </c>
      <c r="C1211" s="5">
        <v>2160</v>
      </c>
      <c r="D1211" s="5">
        <v>2160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231</v>
      </c>
      <c r="C1212" s="5">
        <v>2160</v>
      </c>
      <c r="D1212" s="5">
        <v>2160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231</v>
      </c>
      <c r="C1213" s="5">
        <v>1735</v>
      </c>
      <c r="D1213" s="5">
        <v>1735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231</v>
      </c>
      <c r="C1214" s="5">
        <v>1835</v>
      </c>
      <c r="D1214" s="5">
        <v>1835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231</v>
      </c>
      <c r="C1215" s="5">
        <v>2394</v>
      </c>
      <c r="D1215" s="5">
        <v>2394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231</v>
      </c>
      <c r="C1216" s="5">
        <v>2394</v>
      </c>
      <c r="D1216" s="5">
        <v>2394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231</v>
      </c>
      <c r="C1217" s="5">
        <v>2292</v>
      </c>
      <c r="D1217" s="5">
        <v>2292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231</v>
      </c>
      <c r="C1218" s="5">
        <v>2394</v>
      </c>
      <c r="D1218" s="5">
        <v>2394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231</v>
      </c>
      <c r="C1219" s="5">
        <v>2160</v>
      </c>
      <c r="D1219" s="5">
        <v>2160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231</v>
      </c>
      <c r="C1220" s="5">
        <v>2082</v>
      </c>
      <c r="D1220" s="5">
        <v>2082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231</v>
      </c>
      <c r="C1221" s="5">
        <v>2082</v>
      </c>
      <c r="D1221" s="5">
        <v>2082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231</v>
      </c>
      <c r="C1222" s="5">
        <v>2082</v>
      </c>
      <c r="D1222" s="5">
        <v>2082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231</v>
      </c>
      <c r="C1223" s="5">
        <v>2082</v>
      </c>
      <c r="D1223" s="5">
        <v>2082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231</v>
      </c>
      <c r="C1224" s="5">
        <v>1735</v>
      </c>
      <c r="D1224" s="5">
        <v>1735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231</v>
      </c>
      <c r="C1225" s="5">
        <v>2130</v>
      </c>
      <c r="D1225" s="5">
        <v>2130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231</v>
      </c>
      <c r="C1226" s="5">
        <v>2082</v>
      </c>
      <c r="D1226" s="5">
        <v>2082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231</v>
      </c>
      <c r="C1227" s="5">
        <v>2082</v>
      </c>
      <c r="D1227" s="5">
        <v>2082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231</v>
      </c>
      <c r="C1228" s="5">
        <v>1735</v>
      </c>
      <c r="D1228" s="5">
        <v>1735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231</v>
      </c>
      <c r="C1229" s="5">
        <v>2130</v>
      </c>
      <c r="D1229" s="5">
        <v>2130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231</v>
      </c>
      <c r="C1230" s="5">
        <v>1735</v>
      </c>
      <c r="D1230" s="5">
        <v>1735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231</v>
      </c>
      <c r="C1231" s="5">
        <v>2082</v>
      </c>
      <c r="D1231" s="5">
        <v>2082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231</v>
      </c>
      <c r="C1232" s="5">
        <v>2082</v>
      </c>
      <c r="D1232" s="5">
        <v>2082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231</v>
      </c>
      <c r="C1233" s="5">
        <v>2130</v>
      </c>
      <c r="D1233" s="5">
        <v>2130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231</v>
      </c>
      <c r="C1234" s="5">
        <v>2262</v>
      </c>
      <c r="D1234" s="5">
        <v>2262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231</v>
      </c>
      <c r="C1235" s="5">
        <v>2160</v>
      </c>
      <c r="D1235" s="5">
        <v>2160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231</v>
      </c>
      <c r="C1236" s="5">
        <v>2082</v>
      </c>
      <c r="D1236" s="5">
        <v>2082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231</v>
      </c>
      <c r="C1237" s="5">
        <v>2202</v>
      </c>
      <c r="D1237" s="5">
        <v>2202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231</v>
      </c>
      <c r="C1238" s="5">
        <v>2082</v>
      </c>
      <c r="D1238" s="5">
        <v>2082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231</v>
      </c>
      <c r="C1239" s="5">
        <v>2202</v>
      </c>
      <c r="D1239" s="5">
        <v>2202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231</v>
      </c>
      <c r="C1240" s="5">
        <v>2082</v>
      </c>
      <c r="D1240" s="5">
        <v>2082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231</v>
      </c>
      <c r="C1241" s="5">
        <v>2082</v>
      </c>
      <c r="D1241" s="5">
        <v>2082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231</v>
      </c>
      <c r="C1242" s="5">
        <v>2130</v>
      </c>
      <c r="D1242" s="5">
        <v>2130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231</v>
      </c>
      <c r="C1243" s="5">
        <v>2082</v>
      </c>
      <c r="D1243" s="5">
        <v>2082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231</v>
      </c>
      <c r="C1244" s="5">
        <v>694</v>
      </c>
      <c r="D1244" s="5">
        <v>694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231</v>
      </c>
      <c r="C1245" s="5">
        <v>2082</v>
      </c>
      <c r="D1245" s="5">
        <v>2082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231</v>
      </c>
      <c r="C1246" s="5">
        <v>2160</v>
      </c>
      <c r="D1246" s="5">
        <v>2160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231</v>
      </c>
      <c r="C1247" s="5">
        <v>2202</v>
      </c>
      <c r="D1247" s="5">
        <v>2202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231</v>
      </c>
      <c r="C1248" s="5">
        <v>2394</v>
      </c>
      <c r="D1248" s="5">
        <v>2394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231</v>
      </c>
      <c r="C1249" s="5">
        <v>2130</v>
      </c>
      <c r="D1249" s="5">
        <v>2130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231</v>
      </c>
      <c r="C1250" s="5">
        <v>2316</v>
      </c>
      <c r="D1250" s="5">
        <v>2316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231</v>
      </c>
      <c r="C1251" s="5">
        <v>2394</v>
      </c>
      <c r="D1251" s="5">
        <v>2394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231</v>
      </c>
      <c r="C1252" s="5">
        <v>2160</v>
      </c>
      <c r="D1252" s="5">
        <v>2160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231</v>
      </c>
      <c r="C1253" s="5">
        <v>1735</v>
      </c>
      <c r="D1253" s="5">
        <v>1735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231</v>
      </c>
      <c r="C1254" s="5">
        <v>694</v>
      </c>
      <c r="D1254" s="5">
        <v>694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231</v>
      </c>
      <c r="C1255" s="5">
        <v>2082</v>
      </c>
      <c r="D1255" s="5">
        <v>2082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231</v>
      </c>
      <c r="C1256" s="5">
        <v>1041</v>
      </c>
      <c r="D1256" s="5">
        <v>1041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231</v>
      </c>
      <c r="C1257" s="5">
        <v>2160</v>
      </c>
      <c r="D1257" s="5">
        <v>2160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231</v>
      </c>
      <c r="C1258" s="5">
        <v>1735</v>
      </c>
      <c r="D1258" s="5">
        <v>1735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231</v>
      </c>
      <c r="C1259" s="5">
        <v>2316</v>
      </c>
      <c r="D1259" s="5">
        <v>2316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231</v>
      </c>
      <c r="C1260" s="5">
        <v>2082</v>
      </c>
      <c r="D1260" s="5">
        <v>2082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231</v>
      </c>
      <c r="C1261" s="5">
        <v>2082</v>
      </c>
      <c r="D1261" s="5">
        <v>2082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231</v>
      </c>
      <c r="C1262" s="5">
        <v>2202</v>
      </c>
      <c r="D1262" s="5">
        <v>2202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231</v>
      </c>
      <c r="C1263" s="5">
        <v>1041</v>
      </c>
      <c r="D1263" s="5">
        <v>1041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231</v>
      </c>
      <c r="C1264" s="5">
        <v>2160</v>
      </c>
      <c r="D1264" s="5">
        <v>2160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231</v>
      </c>
      <c r="C1265" s="5">
        <v>2082</v>
      </c>
      <c r="D1265" s="5">
        <v>2082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231</v>
      </c>
      <c r="C1266" s="5">
        <v>2130</v>
      </c>
      <c r="D1266" s="5">
        <v>2130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231</v>
      </c>
      <c r="C1267" s="5">
        <v>2130</v>
      </c>
      <c r="D1267" s="5">
        <v>2130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231</v>
      </c>
      <c r="C1268" s="5">
        <v>2082</v>
      </c>
      <c r="D1268" s="5">
        <v>2082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231</v>
      </c>
      <c r="C1269" s="5">
        <v>2082</v>
      </c>
      <c r="D1269" s="5">
        <v>2082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231</v>
      </c>
      <c r="C1270" s="5">
        <v>2082</v>
      </c>
      <c r="D1270" s="5">
        <v>2082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231</v>
      </c>
      <c r="C1271" s="5">
        <v>694</v>
      </c>
      <c r="D1271" s="5">
        <v>694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231</v>
      </c>
      <c r="C1272" s="5">
        <v>1885</v>
      </c>
      <c r="D1272" s="5">
        <v>1885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231</v>
      </c>
      <c r="C1273" s="5">
        <v>694</v>
      </c>
      <c r="D1273" s="5">
        <v>694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231</v>
      </c>
      <c r="C1274" s="5">
        <v>2202</v>
      </c>
      <c r="D1274" s="5">
        <v>2202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231</v>
      </c>
      <c r="C1275" s="5">
        <v>2322</v>
      </c>
      <c r="D1275" s="5">
        <v>2322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231</v>
      </c>
      <c r="C1276" s="5">
        <v>2082</v>
      </c>
      <c r="D1276" s="5">
        <v>2082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231</v>
      </c>
      <c r="C1277" s="5">
        <v>1735</v>
      </c>
      <c r="D1277" s="5">
        <v>1735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231</v>
      </c>
      <c r="C1278" s="5">
        <v>1041</v>
      </c>
      <c r="D1278" s="5">
        <v>1041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231</v>
      </c>
      <c r="C1279" s="5">
        <v>2160</v>
      </c>
      <c r="D1279" s="5">
        <v>2160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231</v>
      </c>
      <c r="C1280" s="5">
        <v>2082</v>
      </c>
      <c r="D1280" s="5">
        <v>2082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231</v>
      </c>
      <c r="C1281" s="5">
        <v>2082</v>
      </c>
      <c r="D1281" s="5">
        <v>2082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231</v>
      </c>
      <c r="C1282" s="5">
        <v>2160</v>
      </c>
      <c r="D1282" s="5">
        <v>2160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231</v>
      </c>
      <c r="C1283" s="5">
        <v>2394</v>
      </c>
      <c r="D1283" s="5">
        <v>2394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231</v>
      </c>
      <c r="C1284" s="5">
        <v>2202</v>
      </c>
      <c r="D1284" s="5">
        <v>2202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231</v>
      </c>
      <c r="C1285" s="5">
        <v>2394</v>
      </c>
      <c r="D1285" s="5">
        <v>2394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231</v>
      </c>
      <c r="C1286" s="5">
        <v>2202</v>
      </c>
      <c r="D1286" s="5">
        <v>2202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231</v>
      </c>
      <c r="C1287" s="5">
        <v>1735</v>
      </c>
      <c r="D1287" s="5">
        <v>1735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231</v>
      </c>
      <c r="C1288" s="5">
        <v>1735</v>
      </c>
      <c r="D1288" s="5">
        <v>1735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231</v>
      </c>
      <c r="C1289" s="5">
        <v>2394</v>
      </c>
      <c r="D1289" s="5">
        <v>2394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231</v>
      </c>
      <c r="C1290" s="5">
        <v>2160</v>
      </c>
      <c r="D1290" s="5">
        <v>2160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231</v>
      </c>
      <c r="C1291" s="5">
        <v>2160</v>
      </c>
      <c r="D1291" s="5">
        <v>2160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231</v>
      </c>
      <c r="C1292" s="5">
        <v>1041</v>
      </c>
      <c r="D1292" s="5">
        <v>1041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231</v>
      </c>
      <c r="C1293" s="5">
        <v>1101</v>
      </c>
      <c r="D1293" s="5">
        <v>1101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231</v>
      </c>
      <c r="C1294" s="5">
        <v>2976</v>
      </c>
      <c r="D1294" s="5">
        <v>2976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231</v>
      </c>
      <c r="C1295" s="5">
        <v>694</v>
      </c>
      <c r="D1295" s="5">
        <v>694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231</v>
      </c>
      <c r="C1296" s="5">
        <v>2160</v>
      </c>
      <c r="D1296" s="5">
        <v>2160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231</v>
      </c>
      <c r="C1297" s="5">
        <v>2130</v>
      </c>
      <c r="D1297" s="5">
        <v>2130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231</v>
      </c>
      <c r="C1298" s="5">
        <v>1059</v>
      </c>
      <c r="D1298" s="5">
        <v>1059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231</v>
      </c>
      <c r="C1299" s="5">
        <v>2394</v>
      </c>
      <c r="D1299" s="5">
        <v>2394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231</v>
      </c>
      <c r="C1300" s="5">
        <v>1041</v>
      </c>
      <c r="D1300" s="5">
        <v>1041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231</v>
      </c>
      <c r="C1301" s="5">
        <v>2130</v>
      </c>
      <c r="D1301" s="5">
        <v>2130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231</v>
      </c>
      <c r="C1302" s="5">
        <v>1059</v>
      </c>
      <c r="D1302" s="5">
        <v>1059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231</v>
      </c>
      <c r="C1303" s="5">
        <v>978</v>
      </c>
      <c r="D1303" s="5">
        <v>978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231</v>
      </c>
      <c r="C1304" s="5">
        <v>1735</v>
      </c>
      <c r="D1304" s="5">
        <v>1735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231</v>
      </c>
      <c r="C1305" s="5">
        <v>2082</v>
      </c>
      <c r="D1305" s="5">
        <v>2082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231</v>
      </c>
      <c r="C1306" s="5">
        <v>2202</v>
      </c>
      <c r="D1306" s="5">
        <v>2202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231</v>
      </c>
      <c r="C1307" s="5">
        <v>2082</v>
      </c>
      <c r="D1307" s="5">
        <v>2082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231</v>
      </c>
      <c r="C1308" s="5">
        <v>2130</v>
      </c>
      <c r="D1308" s="5">
        <v>2130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231</v>
      </c>
      <c r="C1309" s="5">
        <v>2202</v>
      </c>
      <c r="D1309" s="5">
        <v>2202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231</v>
      </c>
      <c r="C1310" s="5">
        <v>2130</v>
      </c>
      <c r="D1310" s="5">
        <v>2130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231</v>
      </c>
      <c r="C1311" s="5">
        <v>1735</v>
      </c>
      <c r="D1311" s="5">
        <v>1735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231</v>
      </c>
      <c r="C1312" s="5">
        <v>1388</v>
      </c>
      <c r="D1312" s="5">
        <v>1388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231</v>
      </c>
      <c r="C1313" s="5">
        <v>1041</v>
      </c>
      <c r="D1313" s="5">
        <v>1041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231</v>
      </c>
      <c r="C1314" s="5">
        <v>2082</v>
      </c>
      <c r="D1314" s="5">
        <v>2082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231</v>
      </c>
      <c r="C1315" s="5">
        <v>2082</v>
      </c>
      <c r="D1315" s="5">
        <v>2082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231</v>
      </c>
      <c r="C1316" s="5">
        <v>1041</v>
      </c>
      <c r="D1316" s="5">
        <v>1041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231</v>
      </c>
      <c r="C1317" s="5">
        <v>1735</v>
      </c>
      <c r="D1317" s="5">
        <v>1735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231</v>
      </c>
      <c r="C1318" s="5">
        <v>2082</v>
      </c>
      <c r="D1318" s="5">
        <v>2082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231</v>
      </c>
      <c r="C1319" s="5">
        <v>2160</v>
      </c>
      <c r="D1319" s="5">
        <v>2160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231</v>
      </c>
      <c r="C1320" s="5">
        <v>2262</v>
      </c>
      <c r="D1320" s="5">
        <v>2262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231</v>
      </c>
      <c r="C1321" s="5">
        <v>1041</v>
      </c>
      <c r="D1321" s="5">
        <v>1041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231</v>
      </c>
      <c r="C1322" s="5">
        <v>2082</v>
      </c>
      <c r="D1322" s="5">
        <v>2082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231</v>
      </c>
      <c r="C1323" s="5">
        <v>1735</v>
      </c>
      <c r="D1323" s="5">
        <v>1735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231</v>
      </c>
      <c r="C1324" s="5">
        <v>2160</v>
      </c>
      <c r="D1324" s="5">
        <v>2160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231</v>
      </c>
      <c r="C1325" s="5">
        <v>1735</v>
      </c>
      <c r="D1325" s="5">
        <v>1735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231</v>
      </c>
      <c r="C1326" s="5">
        <v>1835</v>
      </c>
      <c r="D1326" s="5">
        <v>1835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231</v>
      </c>
      <c r="C1327" s="5">
        <v>690</v>
      </c>
      <c r="D1327" s="5">
        <v>690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231</v>
      </c>
      <c r="C1328" s="5">
        <v>1388</v>
      </c>
      <c r="D1328" s="5">
        <v>1388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231</v>
      </c>
      <c r="C1329" s="5">
        <v>1735</v>
      </c>
      <c r="D1329" s="5">
        <v>1735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231</v>
      </c>
      <c r="C1330" s="5">
        <v>2082</v>
      </c>
      <c r="D1330" s="5">
        <v>2082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231</v>
      </c>
      <c r="C1331" s="5">
        <v>694</v>
      </c>
      <c r="D1331" s="5">
        <v>694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231</v>
      </c>
      <c r="C1332" s="5">
        <v>706</v>
      </c>
      <c r="D1332" s="5">
        <v>706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231</v>
      </c>
      <c r="C1333" s="5">
        <v>1388</v>
      </c>
      <c r="D1333" s="5">
        <v>1388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231</v>
      </c>
      <c r="C1334" s="5">
        <v>1041</v>
      </c>
      <c r="D1334" s="5">
        <v>1041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231</v>
      </c>
      <c r="C1335" s="5">
        <v>1041</v>
      </c>
      <c r="D1335" s="5">
        <v>1041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231</v>
      </c>
      <c r="C1336" s="5">
        <v>694</v>
      </c>
      <c r="D1336" s="5">
        <v>694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231</v>
      </c>
      <c r="C1337" s="5">
        <v>1041</v>
      </c>
      <c r="D1337" s="5">
        <v>1041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231</v>
      </c>
      <c r="C1338" s="5">
        <v>1041</v>
      </c>
      <c r="D1338" s="5">
        <v>1041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231</v>
      </c>
      <c r="C1339" s="5">
        <v>706</v>
      </c>
      <c r="D1339" s="5">
        <v>706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231</v>
      </c>
      <c r="C1340" s="5">
        <v>1835</v>
      </c>
      <c r="D1340" s="5">
        <v>1835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231</v>
      </c>
      <c r="C1341" s="5">
        <v>1041</v>
      </c>
      <c r="D1341" s="5">
        <v>1041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231</v>
      </c>
      <c r="C1342" s="5">
        <v>694</v>
      </c>
      <c r="D1342" s="5">
        <v>694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231</v>
      </c>
      <c r="C1343" s="5">
        <v>1388</v>
      </c>
      <c r="D1343" s="5">
        <v>1388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231</v>
      </c>
      <c r="C1344" s="5">
        <v>1985</v>
      </c>
      <c r="D1344" s="5">
        <v>1985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231</v>
      </c>
      <c r="C1345" s="5">
        <v>2262</v>
      </c>
      <c r="D1345" s="5">
        <v>2262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231</v>
      </c>
      <c r="C1346" s="5">
        <v>1101</v>
      </c>
      <c r="D1346" s="5">
        <v>1101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231</v>
      </c>
      <c r="C1347" s="5">
        <v>1536</v>
      </c>
      <c r="D1347" s="5">
        <v>1536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231</v>
      </c>
      <c r="C1348" s="5">
        <v>1041</v>
      </c>
      <c r="D1348" s="5">
        <v>1041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231</v>
      </c>
      <c r="C1349" s="5">
        <v>1588</v>
      </c>
      <c r="D1349" s="5">
        <v>1588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231</v>
      </c>
      <c r="C1350" s="5">
        <v>1735</v>
      </c>
      <c r="D1350" s="5">
        <v>1735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231</v>
      </c>
      <c r="C1351" s="5">
        <v>1735</v>
      </c>
      <c r="D1351" s="5">
        <v>1735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231</v>
      </c>
      <c r="C1352" s="5">
        <v>694</v>
      </c>
      <c r="D1352" s="5">
        <v>694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231</v>
      </c>
      <c r="C1353" s="5">
        <v>2202</v>
      </c>
      <c r="D1353" s="5">
        <v>2202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231</v>
      </c>
      <c r="C1354" s="5">
        <v>2292</v>
      </c>
      <c r="D1354" s="5">
        <v>2292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231</v>
      </c>
      <c r="C1355" s="5">
        <v>2280</v>
      </c>
      <c r="D1355" s="5">
        <v>2280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231</v>
      </c>
      <c r="C1356" s="5">
        <v>3810</v>
      </c>
      <c r="D1356" s="5">
        <v>3810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231</v>
      </c>
      <c r="C1357" s="5">
        <v>2130</v>
      </c>
      <c r="D1357" s="5">
        <v>2130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231</v>
      </c>
      <c r="C1358" s="5">
        <v>694</v>
      </c>
      <c r="D1358" s="5">
        <v>694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231</v>
      </c>
      <c r="C1359" s="5">
        <v>1885</v>
      </c>
      <c r="D1359" s="5">
        <v>1885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231</v>
      </c>
      <c r="C1360" s="5">
        <v>2394</v>
      </c>
      <c r="D1360" s="5">
        <v>2394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231</v>
      </c>
      <c r="C1361" s="5">
        <v>2622</v>
      </c>
      <c r="D1361" s="5">
        <v>2622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231</v>
      </c>
      <c r="C1362" s="5">
        <v>2268</v>
      </c>
      <c r="D1362" s="5">
        <v>2268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231</v>
      </c>
      <c r="C1363" s="5">
        <v>2826</v>
      </c>
      <c r="D1363" s="5">
        <v>2826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231</v>
      </c>
      <c r="C1364" s="5">
        <v>2220</v>
      </c>
      <c r="D1364" s="5">
        <v>2220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231</v>
      </c>
      <c r="C1365" s="5">
        <v>1596</v>
      </c>
      <c r="D1365" s="5">
        <v>1596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231</v>
      </c>
      <c r="C1366" s="5">
        <v>2292</v>
      </c>
      <c r="D1366" s="5">
        <v>2292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231</v>
      </c>
      <c r="C1367" s="5">
        <v>2382</v>
      </c>
      <c r="D1367" s="5">
        <v>2382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231</v>
      </c>
      <c r="C1368" s="5">
        <v>2184</v>
      </c>
      <c r="D1368" s="5">
        <v>2184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231</v>
      </c>
      <c r="C1369" s="5">
        <v>1041</v>
      </c>
      <c r="D1369" s="5">
        <v>1041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231</v>
      </c>
      <c r="C1370" s="5">
        <v>2382</v>
      </c>
      <c r="D1370" s="5">
        <v>2382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231</v>
      </c>
      <c r="C1371" s="5">
        <v>2082</v>
      </c>
      <c r="D1371" s="5">
        <v>2082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231</v>
      </c>
      <c r="C1372" s="5">
        <v>2394</v>
      </c>
      <c r="D1372" s="5">
        <v>2394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231</v>
      </c>
      <c r="C1373" s="5">
        <v>1041</v>
      </c>
      <c r="D1373" s="5">
        <v>1041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231</v>
      </c>
      <c r="C1374" s="5">
        <v>1800</v>
      </c>
      <c r="D1374" s="5">
        <v>1800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231</v>
      </c>
      <c r="C1375" s="5">
        <v>3030</v>
      </c>
      <c r="D1375" s="5">
        <v>3030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231</v>
      </c>
      <c r="C1376" s="5">
        <v>1041</v>
      </c>
      <c r="D1376" s="5">
        <v>1041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231</v>
      </c>
      <c r="C1377" s="5">
        <v>2202</v>
      </c>
      <c r="D1377" s="5">
        <v>2202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231</v>
      </c>
      <c r="C1378" s="5">
        <v>2292</v>
      </c>
      <c r="D1378" s="5">
        <v>2292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231</v>
      </c>
      <c r="C1379" s="5">
        <v>2082</v>
      </c>
      <c r="D1379" s="5">
        <v>2082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231</v>
      </c>
      <c r="C1380" s="5">
        <v>5298</v>
      </c>
      <c r="D1380" s="5">
        <v>5298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231</v>
      </c>
      <c r="C1381" s="5">
        <v>1910</v>
      </c>
      <c r="D1381" s="5">
        <v>1910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231</v>
      </c>
      <c r="C1382" s="5">
        <v>1735</v>
      </c>
      <c r="D1382" s="5">
        <v>1735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231</v>
      </c>
      <c r="C1383" s="5">
        <v>2382</v>
      </c>
      <c r="D1383" s="5">
        <v>2382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231</v>
      </c>
      <c r="C1384" s="5">
        <v>1065</v>
      </c>
      <c r="D1384" s="5">
        <v>1065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231</v>
      </c>
      <c r="C1385" s="5">
        <v>2082</v>
      </c>
      <c r="D1385" s="5">
        <v>2082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231</v>
      </c>
      <c r="C1386" s="5">
        <v>694</v>
      </c>
      <c r="D1386" s="5">
        <v>694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231</v>
      </c>
      <c r="C1387" s="5">
        <v>1388</v>
      </c>
      <c r="D1387" s="5">
        <v>1388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231</v>
      </c>
      <c r="C1388" s="5">
        <v>2185</v>
      </c>
      <c r="D1388" s="5">
        <v>2185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231</v>
      </c>
      <c r="C1389" s="5">
        <v>2826</v>
      </c>
      <c r="D1389" s="5">
        <v>2826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231</v>
      </c>
      <c r="C1390" s="5">
        <v>1910</v>
      </c>
      <c r="D1390" s="5">
        <v>1910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231</v>
      </c>
      <c r="C1391" s="5">
        <v>2106</v>
      </c>
      <c r="D1391" s="5">
        <v>2106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231</v>
      </c>
      <c r="C1392" s="5">
        <v>1101</v>
      </c>
      <c r="D1392" s="5">
        <v>1101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231</v>
      </c>
      <c r="C1393" s="5">
        <v>2202</v>
      </c>
      <c r="D1393" s="5">
        <v>2202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231</v>
      </c>
      <c r="C1394" s="5">
        <v>1735</v>
      </c>
      <c r="D1394" s="5">
        <v>1735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231</v>
      </c>
      <c r="C1395" s="5">
        <v>2082</v>
      </c>
      <c r="D1395" s="5">
        <v>2082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231</v>
      </c>
      <c r="C1396" s="5">
        <v>2994</v>
      </c>
      <c r="D1396" s="5">
        <v>2994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231</v>
      </c>
      <c r="C1397" s="5">
        <v>1041</v>
      </c>
      <c r="D1397" s="5">
        <v>1041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231</v>
      </c>
      <c r="C1398" s="5">
        <v>2202</v>
      </c>
      <c r="D1398" s="5">
        <v>2202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231</v>
      </c>
      <c r="C1399" s="5">
        <v>2394</v>
      </c>
      <c r="D1399" s="5">
        <v>2394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231</v>
      </c>
      <c r="C1400" s="5">
        <v>2082</v>
      </c>
      <c r="D1400" s="5">
        <v>2082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231</v>
      </c>
      <c r="C1401" s="5">
        <v>2382</v>
      </c>
      <c r="D1401" s="5">
        <v>2382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231</v>
      </c>
      <c r="C1402" s="5">
        <v>1041</v>
      </c>
      <c r="D1402" s="5">
        <v>1041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231</v>
      </c>
      <c r="C1403" s="5">
        <v>1080</v>
      </c>
      <c r="D1403" s="5">
        <v>1080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231</v>
      </c>
      <c r="C1404" s="5">
        <v>2292</v>
      </c>
      <c r="D1404" s="5">
        <v>2292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231</v>
      </c>
      <c r="C1405" s="5">
        <v>1508</v>
      </c>
      <c r="D1405" s="5">
        <v>1508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231</v>
      </c>
      <c r="C1406" s="5">
        <v>1041</v>
      </c>
      <c r="D1406" s="5">
        <v>1041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231</v>
      </c>
      <c r="C1407" s="5">
        <v>2160</v>
      </c>
      <c r="D1407" s="5">
        <v>2160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231</v>
      </c>
      <c r="C1408" s="5">
        <v>1041</v>
      </c>
      <c r="D1408" s="5">
        <v>1041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231</v>
      </c>
      <c r="C1409" s="5">
        <v>2130</v>
      </c>
      <c r="D1409" s="5">
        <v>2130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231</v>
      </c>
      <c r="C1410" s="5">
        <v>2376</v>
      </c>
      <c r="D1410" s="5">
        <v>2376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231</v>
      </c>
      <c r="C1411" s="5">
        <v>2376</v>
      </c>
      <c r="D1411" s="5">
        <v>2376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231</v>
      </c>
      <c r="C1412" s="5">
        <v>1101</v>
      </c>
      <c r="D1412" s="5">
        <v>1101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231</v>
      </c>
      <c r="C1413" s="5">
        <v>1161</v>
      </c>
      <c r="D1413" s="5">
        <v>1161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231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231</v>
      </c>
      <c r="C1415" s="5">
        <v>1980</v>
      </c>
      <c r="D1415" s="5">
        <v>1980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231</v>
      </c>
      <c r="C1416" s="5">
        <v>1101</v>
      </c>
      <c r="D1416" s="5">
        <v>1101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231</v>
      </c>
      <c r="C1417" s="5">
        <v>2292</v>
      </c>
      <c r="D1417" s="5">
        <v>2292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231</v>
      </c>
      <c r="C1418" s="5">
        <v>2202</v>
      </c>
      <c r="D1418" s="5">
        <v>2202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231</v>
      </c>
      <c r="C1419" s="5">
        <v>2292</v>
      </c>
      <c r="D1419" s="5">
        <v>2292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231</v>
      </c>
      <c r="C1420" s="5">
        <v>1800</v>
      </c>
      <c r="D1420" s="5">
        <v>1800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231</v>
      </c>
      <c r="C1421" s="5">
        <v>2622</v>
      </c>
      <c r="D1421" s="5">
        <v>2622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231</v>
      </c>
      <c r="C1422" s="5">
        <v>1935</v>
      </c>
      <c r="D1422" s="5">
        <v>1935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231</v>
      </c>
      <c r="C1423" s="5">
        <v>2394</v>
      </c>
      <c r="D1423" s="5">
        <v>2394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231</v>
      </c>
      <c r="C1424" s="5">
        <v>2826</v>
      </c>
      <c r="D1424" s="5">
        <v>2826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231</v>
      </c>
      <c r="C1425" s="5">
        <v>2376</v>
      </c>
      <c r="D1425" s="5">
        <v>2376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231</v>
      </c>
      <c r="C1426" s="5">
        <v>2376</v>
      </c>
      <c r="D1426" s="5">
        <v>2376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231</v>
      </c>
      <c r="C1427" s="5">
        <v>2622</v>
      </c>
      <c r="D1427" s="5">
        <v>2622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231</v>
      </c>
      <c r="C1428" s="5">
        <v>2292</v>
      </c>
      <c r="D1428" s="5">
        <v>2292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231</v>
      </c>
      <c r="C1429" s="5">
        <v>2376</v>
      </c>
      <c r="D1429" s="5">
        <v>2376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231</v>
      </c>
      <c r="C1430" s="5">
        <v>1980</v>
      </c>
      <c r="D1430" s="5">
        <v>1980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231</v>
      </c>
      <c r="C1431" s="5">
        <v>1548</v>
      </c>
      <c r="D1431" s="5">
        <v>1548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231</v>
      </c>
      <c r="C1432" s="5">
        <v>1041</v>
      </c>
      <c r="D1432" s="5">
        <v>1041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231</v>
      </c>
      <c r="C1433" s="5">
        <v>2262</v>
      </c>
      <c r="D1433" s="5">
        <v>2262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231</v>
      </c>
      <c r="C1434" s="5">
        <v>1935</v>
      </c>
      <c r="D1434" s="5">
        <v>1935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231</v>
      </c>
      <c r="C1435" s="5">
        <v>2202</v>
      </c>
      <c r="D1435" s="5">
        <v>2202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231</v>
      </c>
      <c r="C1436" s="5">
        <v>2160</v>
      </c>
      <c r="D1436" s="5">
        <v>2160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231</v>
      </c>
      <c r="C1437" s="5">
        <v>5340</v>
      </c>
      <c r="D1437" s="5">
        <v>5340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231</v>
      </c>
      <c r="C1438" s="5">
        <v>2622</v>
      </c>
      <c r="D1438" s="5">
        <v>2622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231</v>
      </c>
      <c r="C1439" s="5">
        <v>2202</v>
      </c>
      <c r="D1439" s="5">
        <v>2202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231</v>
      </c>
      <c r="C1440" s="5">
        <v>2322</v>
      </c>
      <c r="D1440" s="5">
        <v>2322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231</v>
      </c>
      <c r="C1441" s="5">
        <v>2082</v>
      </c>
      <c r="D1441" s="5">
        <v>2082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231</v>
      </c>
      <c r="C1442" s="5">
        <v>1041</v>
      </c>
      <c r="D1442" s="5">
        <v>1041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231</v>
      </c>
      <c r="C1443" s="5">
        <v>2202</v>
      </c>
      <c r="D1443" s="5">
        <v>2202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231</v>
      </c>
      <c r="C1444" s="5">
        <v>1440</v>
      </c>
      <c r="D1444" s="5">
        <v>1440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231</v>
      </c>
      <c r="C1445" s="5">
        <v>2160</v>
      </c>
      <c r="D1445" s="5">
        <v>2160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231</v>
      </c>
      <c r="C1446" s="5">
        <v>1835</v>
      </c>
      <c r="D1446" s="5">
        <v>1835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231</v>
      </c>
      <c r="C1447" s="5">
        <v>2082</v>
      </c>
      <c r="D1447" s="5">
        <v>2082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231</v>
      </c>
      <c r="C1448" s="5">
        <v>2082</v>
      </c>
      <c r="D1448" s="5">
        <v>2082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231</v>
      </c>
      <c r="C1449" s="5">
        <v>1080</v>
      </c>
      <c r="D1449" s="5">
        <v>1080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231</v>
      </c>
      <c r="C1450" s="5">
        <v>2160</v>
      </c>
      <c r="D1450" s="5">
        <v>2160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231</v>
      </c>
      <c r="C1451" s="5">
        <v>1735</v>
      </c>
      <c r="D1451" s="5">
        <v>1735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231</v>
      </c>
      <c r="C1452" s="5">
        <v>1735</v>
      </c>
      <c r="D1452" s="5">
        <v>1735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231</v>
      </c>
      <c r="C1453" s="5">
        <v>2082</v>
      </c>
      <c r="D1453" s="5">
        <v>2082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231</v>
      </c>
      <c r="C1454" s="5">
        <v>2082</v>
      </c>
      <c r="D1454" s="5">
        <v>2082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231</v>
      </c>
      <c r="C1455" s="5">
        <v>2082</v>
      </c>
      <c r="D1455" s="5">
        <v>2082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231</v>
      </c>
      <c r="C1456" s="5">
        <v>1041</v>
      </c>
      <c r="D1456" s="5">
        <v>1041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231</v>
      </c>
      <c r="C1457" s="5">
        <v>2160</v>
      </c>
      <c r="D1457" s="5">
        <v>2160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231</v>
      </c>
      <c r="C1458" s="5">
        <v>2082</v>
      </c>
      <c r="D1458" s="5">
        <v>2082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231</v>
      </c>
      <c r="C1459" s="5">
        <v>2082</v>
      </c>
      <c r="D1459" s="5">
        <v>2082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231</v>
      </c>
      <c r="C1460" s="5">
        <v>2082</v>
      </c>
      <c r="D1460" s="5">
        <v>2082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231</v>
      </c>
      <c r="C1461" s="5">
        <v>2160</v>
      </c>
      <c r="D1461" s="5">
        <v>2160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231</v>
      </c>
      <c r="C1462" s="5">
        <v>1388</v>
      </c>
      <c r="D1462" s="5">
        <v>1388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231</v>
      </c>
      <c r="C1463" s="5">
        <v>2202</v>
      </c>
      <c r="D1463" s="5">
        <v>2202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231</v>
      </c>
      <c r="C1464" s="5">
        <v>1059</v>
      </c>
      <c r="D1464" s="5">
        <v>1059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231</v>
      </c>
      <c r="C1465" s="5">
        <v>1041</v>
      </c>
      <c r="D1465" s="5">
        <v>1041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231</v>
      </c>
      <c r="C1466" s="5">
        <v>1388</v>
      </c>
      <c r="D1466" s="5">
        <v>1388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231</v>
      </c>
      <c r="C1467" s="5">
        <v>1041</v>
      </c>
      <c r="D1467" s="5">
        <v>1041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231</v>
      </c>
      <c r="C1468" s="5">
        <v>2082</v>
      </c>
      <c r="D1468" s="5">
        <v>2082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231</v>
      </c>
      <c r="C1469" s="5">
        <v>2202</v>
      </c>
      <c r="D1469" s="5">
        <v>2202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231</v>
      </c>
      <c r="C1470" s="5">
        <v>1041</v>
      </c>
      <c r="D1470" s="5">
        <v>1041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231</v>
      </c>
      <c r="C1471" s="5">
        <v>1735</v>
      </c>
      <c r="D1471" s="5">
        <v>1735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231</v>
      </c>
      <c r="C1472" s="5">
        <v>1835</v>
      </c>
      <c r="D1472" s="5">
        <v>1835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231</v>
      </c>
      <c r="C1473" s="5">
        <v>2160</v>
      </c>
      <c r="D1473" s="5">
        <v>2160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231</v>
      </c>
      <c r="C1474" s="5">
        <v>2202</v>
      </c>
      <c r="D1474" s="5">
        <v>2202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231</v>
      </c>
      <c r="C1475" s="5">
        <v>2082</v>
      </c>
      <c r="D1475" s="5">
        <v>2082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231</v>
      </c>
      <c r="C1476" s="5">
        <v>1388</v>
      </c>
      <c r="D1476" s="5">
        <v>1388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231</v>
      </c>
      <c r="C1477" s="5">
        <v>2082</v>
      </c>
      <c r="D1477" s="5">
        <v>2082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231</v>
      </c>
      <c r="C1478" s="5">
        <v>2082</v>
      </c>
      <c r="D1478" s="5">
        <v>2082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231</v>
      </c>
      <c r="C1479" s="5">
        <v>706</v>
      </c>
      <c r="D1479" s="5">
        <v>706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231</v>
      </c>
      <c r="C1480" s="5">
        <v>1735</v>
      </c>
      <c r="D1480" s="5">
        <v>1735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231</v>
      </c>
      <c r="C1481" s="5">
        <v>1596</v>
      </c>
      <c r="D1481" s="5">
        <v>1596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231</v>
      </c>
      <c r="C1482" s="5">
        <v>1059</v>
      </c>
      <c r="D1482" s="5">
        <v>1059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231</v>
      </c>
      <c r="C1483" s="5">
        <v>1735</v>
      </c>
      <c r="D1483" s="5">
        <v>1735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231</v>
      </c>
      <c r="C1484" s="5">
        <v>2082</v>
      </c>
      <c r="D1484" s="5">
        <v>2082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231</v>
      </c>
      <c r="C1485" s="5">
        <v>2082</v>
      </c>
      <c r="D1485" s="5">
        <v>2082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231</v>
      </c>
      <c r="C1486" s="5">
        <v>1440</v>
      </c>
      <c r="D1486" s="5">
        <v>1440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231</v>
      </c>
      <c r="C1487" s="5">
        <v>1041</v>
      </c>
      <c r="D1487" s="5">
        <v>1041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231</v>
      </c>
      <c r="C1488" s="5">
        <v>2160</v>
      </c>
      <c r="D1488" s="5">
        <v>2160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231</v>
      </c>
      <c r="C1489" s="5">
        <v>2082</v>
      </c>
      <c r="D1489" s="5">
        <v>2082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231</v>
      </c>
      <c r="C1490" s="5">
        <v>1041</v>
      </c>
      <c r="D1490" s="5">
        <v>1041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231</v>
      </c>
      <c r="C1491" s="5">
        <v>1735</v>
      </c>
      <c r="D1491" s="5">
        <v>1735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231</v>
      </c>
      <c r="C1492" s="5">
        <v>1041</v>
      </c>
      <c r="D1492" s="5">
        <v>1041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231</v>
      </c>
      <c r="C1493" s="5">
        <v>2316</v>
      </c>
      <c r="D1493" s="5">
        <v>2316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231</v>
      </c>
      <c r="C1494" s="5">
        <v>1508</v>
      </c>
      <c r="D1494" s="5">
        <v>1508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231</v>
      </c>
      <c r="C1495" s="5">
        <v>2262</v>
      </c>
      <c r="D1495" s="5">
        <v>2262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231</v>
      </c>
      <c r="C1496" s="5">
        <v>2082</v>
      </c>
      <c r="D1496" s="5">
        <v>2082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231</v>
      </c>
      <c r="C1497" s="5">
        <v>652</v>
      </c>
      <c r="D1497" s="5">
        <v>652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231</v>
      </c>
      <c r="C1498" s="5">
        <v>2082</v>
      </c>
      <c r="D1498" s="5">
        <v>2082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231</v>
      </c>
      <c r="C1499" s="5">
        <v>2160</v>
      </c>
      <c r="D1499" s="5">
        <v>2160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231</v>
      </c>
      <c r="C1500" s="5">
        <v>2082</v>
      </c>
      <c r="D1500" s="5">
        <v>2082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231</v>
      </c>
      <c r="C1501" s="5">
        <v>2082</v>
      </c>
      <c r="D1501" s="5">
        <v>2082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231</v>
      </c>
      <c r="C1502" s="5">
        <v>2202</v>
      </c>
      <c r="D1502" s="5">
        <v>2202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231</v>
      </c>
      <c r="C1503" s="5">
        <v>694</v>
      </c>
      <c r="D1503" s="5">
        <v>694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231</v>
      </c>
      <c r="C1504" s="5">
        <v>1065</v>
      </c>
      <c r="D1504" s="5">
        <v>1065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231</v>
      </c>
      <c r="C1505" s="5">
        <v>1041</v>
      </c>
      <c r="D1505" s="5">
        <v>1041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231</v>
      </c>
      <c r="C1506" s="5">
        <v>2376</v>
      </c>
      <c r="D1506" s="5">
        <v>2376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231</v>
      </c>
      <c r="C1507" s="5">
        <v>1041</v>
      </c>
      <c r="D1507" s="5">
        <v>1041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231</v>
      </c>
      <c r="C1508" s="5">
        <v>2160</v>
      </c>
      <c r="D1508" s="5">
        <v>2160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231</v>
      </c>
      <c r="C1509" s="5">
        <v>2322</v>
      </c>
      <c r="D1509" s="5">
        <v>2322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231</v>
      </c>
      <c r="C1510" s="5">
        <v>1041</v>
      </c>
      <c r="D1510" s="5">
        <v>1041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231</v>
      </c>
      <c r="C1511" s="5">
        <v>2160</v>
      </c>
      <c r="D1511" s="5">
        <v>2160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231</v>
      </c>
      <c r="C1512" s="5">
        <v>1388</v>
      </c>
      <c r="D1512" s="5">
        <v>1388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231</v>
      </c>
      <c r="C1513" s="5">
        <v>1041</v>
      </c>
      <c r="D1513" s="5">
        <v>1041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231</v>
      </c>
      <c r="C1514" s="5">
        <v>1041</v>
      </c>
      <c r="D1514" s="5">
        <v>1041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231</v>
      </c>
      <c r="C1515" s="5">
        <v>1735</v>
      </c>
      <c r="D1515" s="5">
        <v>1735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231</v>
      </c>
      <c r="C1516" s="5">
        <v>1041</v>
      </c>
      <c r="D1516" s="5">
        <v>1041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231</v>
      </c>
      <c r="C1517" s="5">
        <v>2262</v>
      </c>
      <c r="D1517" s="5">
        <v>2262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231</v>
      </c>
      <c r="C1518" s="5">
        <v>2262</v>
      </c>
      <c r="D1518" s="5">
        <v>2262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231</v>
      </c>
      <c r="C1519" s="5">
        <v>2160</v>
      </c>
      <c r="D1519" s="5">
        <v>2160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231</v>
      </c>
      <c r="C1520" s="5">
        <v>1131</v>
      </c>
      <c r="D1520" s="5">
        <v>1131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231</v>
      </c>
      <c r="C1521" s="5">
        <v>978</v>
      </c>
      <c r="D1521" s="5">
        <v>978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231</v>
      </c>
      <c r="C1522" s="5">
        <v>2082</v>
      </c>
      <c r="D1522" s="5">
        <v>2082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231</v>
      </c>
      <c r="C1523" s="5">
        <v>2316</v>
      </c>
      <c r="D1523" s="5">
        <v>2316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231</v>
      </c>
      <c r="C1524" s="5">
        <v>1041</v>
      </c>
      <c r="D1524" s="5">
        <v>1041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231</v>
      </c>
      <c r="C1525" s="5">
        <v>1065</v>
      </c>
      <c r="D1525" s="5">
        <v>1065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231</v>
      </c>
      <c r="C1526" s="5">
        <v>2160</v>
      </c>
      <c r="D1526" s="5">
        <v>2160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231</v>
      </c>
      <c r="C1527" s="5">
        <v>1041</v>
      </c>
      <c r="D1527" s="5">
        <v>1041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231</v>
      </c>
      <c r="C1528" s="5">
        <v>2382</v>
      </c>
      <c r="D1528" s="5">
        <v>2382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231</v>
      </c>
      <c r="C1529" s="5">
        <v>1041</v>
      </c>
      <c r="D1529" s="5">
        <v>1041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231</v>
      </c>
      <c r="C1530" s="5">
        <v>2520</v>
      </c>
      <c r="D1530" s="5">
        <v>2520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231</v>
      </c>
      <c r="C1531" s="5">
        <v>2394</v>
      </c>
      <c r="D1531" s="5">
        <v>2394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231</v>
      </c>
      <c r="C1532" s="5">
        <v>1735</v>
      </c>
      <c r="D1532" s="5">
        <v>1735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231</v>
      </c>
      <c r="C1533" s="5">
        <v>2082</v>
      </c>
      <c r="D1533" s="5">
        <v>2082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231</v>
      </c>
      <c r="C1534" s="5">
        <v>2160</v>
      </c>
      <c r="D1534" s="5">
        <v>2160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231</v>
      </c>
      <c r="C1535" s="5">
        <v>2826</v>
      </c>
      <c r="D1535" s="5">
        <v>2826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231</v>
      </c>
      <c r="C1536" s="5">
        <v>2082</v>
      </c>
      <c r="D1536" s="5">
        <v>2082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231</v>
      </c>
      <c r="C1537" s="5">
        <v>2316</v>
      </c>
      <c r="D1537" s="5">
        <v>2316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231</v>
      </c>
      <c r="C1538" s="5">
        <v>694</v>
      </c>
      <c r="D1538" s="5">
        <v>694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231</v>
      </c>
      <c r="C1539" s="5">
        <v>734</v>
      </c>
      <c r="D1539" s="5">
        <v>734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231</v>
      </c>
      <c r="C1540" s="5">
        <v>2976</v>
      </c>
      <c r="D1540" s="5">
        <v>2976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231</v>
      </c>
      <c r="C1541" s="5">
        <v>694</v>
      </c>
      <c r="D1541" s="5">
        <v>694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231</v>
      </c>
      <c r="C1542" s="5">
        <v>2262</v>
      </c>
      <c r="D1542" s="5">
        <v>2262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231</v>
      </c>
      <c r="C1543" s="5">
        <v>2394</v>
      </c>
      <c r="D1543" s="5">
        <v>2394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231</v>
      </c>
      <c r="C1544" s="5">
        <v>734</v>
      </c>
      <c r="D1544" s="5">
        <v>734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231</v>
      </c>
      <c r="C1545" s="5">
        <v>2160</v>
      </c>
      <c r="D1545" s="5">
        <v>2160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231</v>
      </c>
      <c r="C1546" s="5">
        <v>734</v>
      </c>
      <c r="D1546" s="5">
        <v>734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231</v>
      </c>
      <c r="C1547" s="5">
        <v>1041</v>
      </c>
      <c r="D1547" s="5">
        <v>1041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231</v>
      </c>
      <c r="C1548" s="5">
        <v>2202</v>
      </c>
      <c r="D1548" s="5">
        <v>2202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231</v>
      </c>
      <c r="C1549" s="5">
        <v>1468</v>
      </c>
      <c r="D1549" s="5">
        <v>1468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231</v>
      </c>
      <c r="C1550" s="5">
        <v>2898</v>
      </c>
      <c r="D1550" s="5">
        <v>2898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231</v>
      </c>
      <c r="C1551" s="5">
        <v>694</v>
      </c>
      <c r="D1551" s="5">
        <v>694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231</v>
      </c>
      <c r="C1552" s="5">
        <v>2202</v>
      </c>
      <c r="D1552" s="5">
        <v>2202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231</v>
      </c>
      <c r="C1553" s="5">
        <v>1041</v>
      </c>
      <c r="D1553" s="5">
        <v>1041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231</v>
      </c>
      <c r="C1554" s="5">
        <v>3504</v>
      </c>
      <c r="D1554" s="5">
        <v>3504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231</v>
      </c>
      <c r="C1555" s="5">
        <v>1041</v>
      </c>
      <c r="D1555" s="5">
        <v>1041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231</v>
      </c>
      <c r="C1556" s="5">
        <v>2082</v>
      </c>
      <c r="D1556" s="5">
        <v>2082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231</v>
      </c>
      <c r="C1557" s="5">
        <v>1735</v>
      </c>
      <c r="D1557" s="5">
        <v>1735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231</v>
      </c>
      <c r="C1558" s="5">
        <v>2394</v>
      </c>
      <c r="D1558" s="5">
        <v>2394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231</v>
      </c>
      <c r="C1559" s="5">
        <v>1735</v>
      </c>
      <c r="D1559" s="5">
        <v>1735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231</v>
      </c>
      <c r="C1560" s="5">
        <v>1735</v>
      </c>
      <c r="D1560" s="5">
        <v>1735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231</v>
      </c>
      <c r="C1561" s="5">
        <v>1041</v>
      </c>
      <c r="D1561" s="5">
        <v>1041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231</v>
      </c>
      <c r="C1562" s="5">
        <v>1388</v>
      </c>
      <c r="D1562" s="5">
        <v>1388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231</v>
      </c>
      <c r="C1563" s="5">
        <v>1800</v>
      </c>
      <c r="D1563" s="5">
        <v>1800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231</v>
      </c>
      <c r="C1564" s="5">
        <v>694</v>
      </c>
      <c r="D1564" s="5">
        <v>694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231</v>
      </c>
      <c r="C1565" s="5">
        <v>1800</v>
      </c>
      <c r="D1565" s="5">
        <v>1800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231</v>
      </c>
      <c r="C1566" s="5">
        <v>1388</v>
      </c>
      <c r="D1566" s="5">
        <v>1388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231</v>
      </c>
      <c r="C1567" s="5">
        <v>1735</v>
      </c>
      <c r="D1567" s="5">
        <v>1735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231</v>
      </c>
      <c r="C1568" s="5">
        <v>2082</v>
      </c>
      <c r="D1568" s="5">
        <v>2082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231</v>
      </c>
      <c r="C1569" s="5">
        <v>734</v>
      </c>
      <c r="D1569" s="5">
        <v>734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231</v>
      </c>
      <c r="C1570" s="5">
        <v>1735</v>
      </c>
      <c r="D1570" s="5">
        <v>1735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231</v>
      </c>
      <c r="C1571" s="5">
        <v>1735</v>
      </c>
      <c r="D1571" s="5">
        <v>1735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231</v>
      </c>
      <c r="C1572" s="5">
        <v>2262</v>
      </c>
      <c r="D1572" s="5">
        <v>2262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231</v>
      </c>
      <c r="C1573" s="5">
        <v>2124</v>
      </c>
      <c r="D1573" s="5">
        <v>2124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231</v>
      </c>
      <c r="C1574" s="5">
        <v>2118</v>
      </c>
      <c r="D1574" s="5">
        <v>2118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231</v>
      </c>
      <c r="C1575" s="5">
        <v>2118</v>
      </c>
      <c r="D1575" s="5">
        <v>2118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231</v>
      </c>
      <c r="C1576" s="5">
        <v>1765</v>
      </c>
      <c r="D1576" s="5">
        <v>1765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231</v>
      </c>
      <c r="C1577" s="5">
        <v>2106</v>
      </c>
      <c r="D1577" s="5">
        <v>2106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231</v>
      </c>
      <c r="C1578" s="5">
        <v>2268</v>
      </c>
      <c r="D1578" s="5">
        <v>2268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231</v>
      </c>
      <c r="C1579" s="5">
        <v>2760</v>
      </c>
      <c r="D1579" s="5">
        <v>2760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231</v>
      </c>
      <c r="C1580" s="5">
        <v>2322</v>
      </c>
      <c r="D1580" s="5">
        <v>2322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231</v>
      </c>
      <c r="C1581" s="5">
        <v>1161</v>
      </c>
      <c r="D1581" s="5">
        <v>1161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231</v>
      </c>
      <c r="C1582" s="5">
        <v>1630</v>
      </c>
      <c r="D1582" s="5">
        <v>1630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231</v>
      </c>
      <c r="C1583" s="5">
        <v>2106</v>
      </c>
      <c r="D1583" s="5">
        <v>2106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231</v>
      </c>
      <c r="C1584" s="5">
        <v>1755</v>
      </c>
      <c r="D1584" s="5">
        <v>1755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231</v>
      </c>
      <c r="C1585" s="5">
        <v>2352</v>
      </c>
      <c r="D1585" s="5">
        <v>2352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231</v>
      </c>
      <c r="C1586" s="5">
        <v>978</v>
      </c>
      <c r="D1586" s="5">
        <v>978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231</v>
      </c>
      <c r="C1587" s="5">
        <v>2352</v>
      </c>
      <c r="D1587" s="5">
        <v>2352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231</v>
      </c>
      <c r="C1588" s="5">
        <v>1765</v>
      </c>
      <c r="D1588" s="5">
        <v>1765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231</v>
      </c>
      <c r="C1589" s="5">
        <v>2352</v>
      </c>
      <c r="D1589" s="5">
        <v>2352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231</v>
      </c>
      <c r="C1590" s="5">
        <v>2106</v>
      </c>
      <c r="D1590" s="5">
        <v>2106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231</v>
      </c>
      <c r="C1591" s="5">
        <v>1765</v>
      </c>
      <c r="D1591" s="5">
        <v>1765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231</v>
      </c>
      <c r="C1592" s="5">
        <v>2250</v>
      </c>
      <c r="D1592" s="5">
        <v>2250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231</v>
      </c>
      <c r="C1593" s="5">
        <v>2760</v>
      </c>
      <c r="D1593" s="5">
        <v>2760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231</v>
      </c>
      <c r="C1594" s="5">
        <v>1568</v>
      </c>
      <c r="D1594" s="5">
        <v>1568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231</v>
      </c>
      <c r="C1595" s="5">
        <v>2118</v>
      </c>
      <c r="D1595" s="5">
        <v>2118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231</v>
      </c>
      <c r="C1596" s="5">
        <v>1053</v>
      </c>
      <c r="D1596" s="5">
        <v>1053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231</v>
      </c>
      <c r="C1597" s="5">
        <v>2250</v>
      </c>
      <c r="D1597" s="5">
        <v>2250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231</v>
      </c>
      <c r="C1598" s="5">
        <v>2826</v>
      </c>
      <c r="D1598" s="5">
        <v>2826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231</v>
      </c>
      <c r="C1599" s="5">
        <v>2250</v>
      </c>
      <c r="D1599" s="5">
        <v>2250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231</v>
      </c>
      <c r="C1600" s="5">
        <v>1568</v>
      </c>
      <c r="D1600" s="5">
        <v>1568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231</v>
      </c>
      <c r="C1601" s="5">
        <v>2118</v>
      </c>
      <c r="D1601" s="5">
        <v>2118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231</v>
      </c>
      <c r="C1602" s="5">
        <v>2340</v>
      </c>
      <c r="D1602" s="5">
        <v>2340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231</v>
      </c>
      <c r="C1603" s="5">
        <v>3756</v>
      </c>
      <c r="D1603" s="5">
        <v>3756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231</v>
      </c>
      <c r="C1604" s="5">
        <v>2118</v>
      </c>
      <c r="D1604" s="5">
        <v>2118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231</v>
      </c>
      <c r="C1605" s="5">
        <v>2352</v>
      </c>
      <c r="D1605" s="5">
        <v>2352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231</v>
      </c>
      <c r="C1606" s="5">
        <v>2352</v>
      </c>
      <c r="D1606" s="5">
        <v>2352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231</v>
      </c>
      <c r="C1607" s="5">
        <v>2352</v>
      </c>
      <c r="D1607" s="5">
        <v>2352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231</v>
      </c>
      <c r="C1608" s="5">
        <v>2118</v>
      </c>
      <c r="D1608" s="5">
        <v>2118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231</v>
      </c>
      <c r="C1609" s="5">
        <v>1412</v>
      </c>
      <c r="D1609" s="5">
        <v>1412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231</v>
      </c>
      <c r="C1610" s="5">
        <v>2118</v>
      </c>
      <c r="D1610" s="5">
        <v>2118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231</v>
      </c>
      <c r="C1611" s="5">
        <v>2352</v>
      </c>
      <c r="D1611" s="5">
        <v>2352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231</v>
      </c>
      <c r="C1612" s="5">
        <v>2352</v>
      </c>
      <c r="D1612" s="5">
        <v>2352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231</v>
      </c>
      <c r="C1613" s="5">
        <v>2352</v>
      </c>
      <c r="D1613" s="5">
        <v>2352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231</v>
      </c>
      <c r="C1614" s="5">
        <v>1568</v>
      </c>
      <c r="D1614" s="5">
        <v>1568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231</v>
      </c>
      <c r="C1615" s="5">
        <v>1765</v>
      </c>
      <c r="D1615" s="5">
        <v>1765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231</v>
      </c>
      <c r="C1616" s="5">
        <v>1059</v>
      </c>
      <c r="D1616" s="5">
        <v>1059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231</v>
      </c>
      <c r="C1617" s="5">
        <v>1404</v>
      </c>
      <c r="D1617" s="5">
        <v>1404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231</v>
      </c>
      <c r="C1618" s="5">
        <v>2118</v>
      </c>
      <c r="D1618" s="5">
        <v>2118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231</v>
      </c>
      <c r="C1619" s="5">
        <v>2604</v>
      </c>
      <c r="D1619" s="5">
        <v>2604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231</v>
      </c>
      <c r="C1620" s="5">
        <v>2118</v>
      </c>
      <c r="D1620" s="5">
        <v>2118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231</v>
      </c>
      <c r="C1621" s="5">
        <v>978</v>
      </c>
      <c r="D1621" s="5">
        <v>978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231</v>
      </c>
      <c r="C1622" s="5">
        <v>2118</v>
      </c>
      <c r="D1622" s="5">
        <v>2118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231</v>
      </c>
      <c r="C1623" s="5">
        <v>2124</v>
      </c>
      <c r="D1623" s="5">
        <v>2124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231</v>
      </c>
      <c r="C1624" s="5">
        <v>1170</v>
      </c>
      <c r="D1624" s="5">
        <v>1170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231</v>
      </c>
      <c r="C1625" s="5">
        <v>2352</v>
      </c>
      <c r="D1625" s="5">
        <v>2352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231</v>
      </c>
      <c r="C1626" s="5">
        <v>2118</v>
      </c>
      <c r="D1626" s="5">
        <v>2118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231</v>
      </c>
      <c r="C1627" s="5">
        <v>2118</v>
      </c>
      <c r="D1627" s="5">
        <v>2118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231</v>
      </c>
      <c r="C1628" s="5">
        <v>2118</v>
      </c>
      <c r="D1628" s="5">
        <v>2118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231</v>
      </c>
      <c r="C1629" s="5">
        <v>1960</v>
      </c>
      <c r="D1629" s="5">
        <v>1960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231</v>
      </c>
      <c r="C1630" s="5">
        <v>2352</v>
      </c>
      <c r="D1630" s="5">
        <v>2352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231</v>
      </c>
      <c r="C1631" s="5">
        <v>2250</v>
      </c>
      <c r="D1631" s="5">
        <v>2250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231</v>
      </c>
      <c r="C1632" s="5">
        <v>1765</v>
      </c>
      <c r="D1632" s="5">
        <v>1765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231</v>
      </c>
      <c r="C1633" s="5">
        <v>1412</v>
      </c>
      <c r="D1633" s="5">
        <v>1412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231</v>
      </c>
      <c r="C1634" s="5">
        <v>2118</v>
      </c>
      <c r="D1634" s="5">
        <v>2118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231</v>
      </c>
      <c r="C1635" s="5">
        <v>2250</v>
      </c>
      <c r="D1635" s="5">
        <v>2250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231</v>
      </c>
      <c r="C1636" s="5">
        <v>1304</v>
      </c>
      <c r="D1636" s="5">
        <v>1304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231</v>
      </c>
      <c r="C1637" s="5">
        <v>2118</v>
      </c>
      <c r="D1637" s="5">
        <v>2118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231</v>
      </c>
      <c r="C1638" s="5">
        <v>1412</v>
      </c>
      <c r="D1638" s="5">
        <v>1412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231</v>
      </c>
      <c r="C1639" s="5">
        <v>2208</v>
      </c>
      <c r="D1639" s="5">
        <v>2208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231</v>
      </c>
      <c r="C1640" s="5">
        <v>1056</v>
      </c>
      <c r="D1640" s="5">
        <v>1056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231</v>
      </c>
      <c r="C1641" s="5">
        <v>2208</v>
      </c>
      <c r="D1641" s="5">
        <v>2208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231</v>
      </c>
      <c r="C1642" s="5">
        <v>1176</v>
      </c>
      <c r="D1642" s="5">
        <v>1176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231</v>
      </c>
      <c r="C1643" s="5">
        <v>1176</v>
      </c>
      <c r="D1643" s="5">
        <v>1176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231</v>
      </c>
      <c r="C1644" s="5">
        <v>1059</v>
      </c>
      <c r="D1644" s="5">
        <v>1059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231</v>
      </c>
      <c r="C1645" s="5">
        <v>1176</v>
      </c>
      <c r="D1645" s="5">
        <v>1176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231</v>
      </c>
      <c r="C1646" s="5">
        <v>1875</v>
      </c>
      <c r="D1646" s="5">
        <v>1875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231</v>
      </c>
      <c r="C1647" s="5">
        <v>1176</v>
      </c>
      <c r="D1647" s="5">
        <v>1176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231</v>
      </c>
      <c r="C1648" s="5">
        <v>2340</v>
      </c>
      <c r="D1648" s="5">
        <v>2340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231</v>
      </c>
      <c r="C1649" s="5">
        <v>2118</v>
      </c>
      <c r="D1649" s="5">
        <v>2118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231</v>
      </c>
      <c r="C1650" s="5">
        <v>1176</v>
      </c>
      <c r="D1650" s="5">
        <v>1176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231</v>
      </c>
      <c r="C1651" s="5">
        <v>2856</v>
      </c>
      <c r="D1651" s="5">
        <v>2856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231</v>
      </c>
      <c r="C1652" s="5">
        <v>1059</v>
      </c>
      <c r="D1652" s="5">
        <v>1059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231</v>
      </c>
      <c r="C1653" s="5">
        <v>2118</v>
      </c>
      <c r="D1653" s="5">
        <v>2118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231</v>
      </c>
      <c r="C1654" s="5">
        <v>4116</v>
      </c>
      <c r="D1654" s="5">
        <v>4116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231</v>
      </c>
      <c r="C1655" s="5">
        <v>2928</v>
      </c>
      <c r="D1655" s="5">
        <v>2928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231</v>
      </c>
      <c r="C1656" s="5">
        <v>2466</v>
      </c>
      <c r="D1656" s="5">
        <v>2466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231</v>
      </c>
      <c r="C1657" s="5">
        <v>4272</v>
      </c>
      <c r="D1657" s="5">
        <v>4272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231</v>
      </c>
      <c r="C1658" s="5">
        <v>1968</v>
      </c>
      <c r="D1658" s="5">
        <v>1968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231</v>
      </c>
      <c r="C1659" s="5">
        <v>6330</v>
      </c>
      <c r="D1659" s="5">
        <v>6330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231</v>
      </c>
      <c r="C1660" s="5">
        <v>4434</v>
      </c>
      <c r="D1660" s="5">
        <v>4434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231</v>
      </c>
      <c r="C1661" s="5">
        <v>11394</v>
      </c>
      <c r="D1661" s="5">
        <v>11394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231</v>
      </c>
      <c r="C1662" s="5">
        <v>7122</v>
      </c>
      <c r="D1662" s="5">
        <v>7122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231</v>
      </c>
      <c r="C1663" s="5">
        <v>6966</v>
      </c>
      <c r="D1663" s="5">
        <v>6966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231</v>
      </c>
      <c r="C1664" s="5">
        <v>2440</v>
      </c>
      <c r="D1664" s="5">
        <v>2440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231</v>
      </c>
      <c r="C1665" s="5">
        <v>8544</v>
      </c>
      <c r="D1665" s="5">
        <v>8544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231</v>
      </c>
      <c r="C1666" s="5">
        <v>1968</v>
      </c>
      <c r="D1666" s="5">
        <v>1968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231</v>
      </c>
      <c r="C1667" s="5">
        <v>7278</v>
      </c>
      <c r="D1667" s="5">
        <v>7278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231</v>
      </c>
      <c r="C1668" s="5">
        <v>2610</v>
      </c>
      <c r="D1668" s="5">
        <v>2610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231</v>
      </c>
      <c r="C1669" s="5">
        <v>5856</v>
      </c>
      <c r="D1669" s="5">
        <v>5856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231</v>
      </c>
      <c r="C1670" s="5">
        <v>8070</v>
      </c>
      <c r="D1670" s="5">
        <v>8070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231</v>
      </c>
      <c r="C1671" s="5">
        <v>2784</v>
      </c>
      <c r="D1671" s="5">
        <v>2784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231</v>
      </c>
      <c r="C1672" s="5">
        <v>3480</v>
      </c>
      <c r="D1672" s="5">
        <v>3480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231</v>
      </c>
      <c r="C1673" s="5">
        <v>1944</v>
      </c>
      <c r="D1673" s="5">
        <v>1944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231</v>
      </c>
      <c r="C1674" s="5">
        <v>2770</v>
      </c>
      <c r="D1674" s="5">
        <v>2770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231</v>
      </c>
      <c r="C1675" s="5">
        <v>2286</v>
      </c>
      <c r="D1675" s="5">
        <v>2286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231</v>
      </c>
      <c r="C1676" s="5">
        <v>4272</v>
      </c>
      <c r="D1676" s="5">
        <v>4272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231</v>
      </c>
      <c r="C1677" s="5">
        <v>4746</v>
      </c>
      <c r="D1677" s="5">
        <v>4746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231</v>
      </c>
      <c r="C1678" s="5">
        <v>7440</v>
      </c>
      <c r="D1678" s="5">
        <v>7440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231</v>
      </c>
      <c r="C1679" s="5">
        <v>4746</v>
      </c>
      <c r="D1679" s="5">
        <v>4746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231</v>
      </c>
      <c r="C1680" s="5">
        <v>14118</v>
      </c>
      <c r="D1680" s="5">
        <v>14118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231</v>
      </c>
      <c r="C1681" s="5">
        <v>3720</v>
      </c>
      <c r="D1681" s="5">
        <v>3720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231</v>
      </c>
      <c r="C1682" s="5">
        <v>4116</v>
      </c>
      <c r="D1682" s="5">
        <v>4116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231</v>
      </c>
      <c r="C1683" s="5">
        <v>6486</v>
      </c>
      <c r="D1683" s="5">
        <v>6486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231</v>
      </c>
      <c r="C1684" s="5">
        <v>17724</v>
      </c>
      <c r="D1684" s="5">
        <v>17724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231</v>
      </c>
      <c r="C1685" s="5">
        <v>3168</v>
      </c>
      <c r="D1685" s="5">
        <v>3168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231</v>
      </c>
      <c r="C1686" s="5">
        <v>3642</v>
      </c>
      <c r="D1686" s="5">
        <v>3642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231</v>
      </c>
      <c r="C1687" s="5">
        <v>3168</v>
      </c>
      <c r="D1687" s="5">
        <v>3168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231</v>
      </c>
      <c r="C1688" s="5">
        <v>2118</v>
      </c>
      <c r="D1688" s="5">
        <v>2118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231</v>
      </c>
      <c r="C1689" s="5">
        <v>1765</v>
      </c>
      <c r="D1689" s="5">
        <v>1765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231</v>
      </c>
      <c r="C1690" s="5">
        <v>2118</v>
      </c>
      <c r="D1690" s="5">
        <v>2118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231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231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231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231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231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231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231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231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231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231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231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231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231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231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231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231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231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231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231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231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231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231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231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231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231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231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231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231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231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231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231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231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231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231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231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231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231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231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231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231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231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231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231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231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231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231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231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231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231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231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231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231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231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231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231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231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231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231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231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231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231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231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231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231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231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231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231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231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231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231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231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231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231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231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231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231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231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231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231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231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231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231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231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231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231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231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231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231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231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231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231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231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231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231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231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231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231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231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231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231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231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231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231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231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231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231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231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231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231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231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231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231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231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231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231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231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231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231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231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231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231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231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231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231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231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231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231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231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231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231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231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231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231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231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231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231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231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231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231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231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231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231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231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231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231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231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231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231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231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231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231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231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231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231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231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231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231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231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231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231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231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231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231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231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231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231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231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231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231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231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231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231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231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231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231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231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231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231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231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231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231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231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231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231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231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231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231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231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231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231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231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231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231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231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231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231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231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231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231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231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231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231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231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231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231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231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231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231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231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231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231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231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231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231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231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231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231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231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231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231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231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231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231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231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231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231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231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231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231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231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231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231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231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231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231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231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231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231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231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231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231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231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231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231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231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231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231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231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231</v>
      </c>
      <c r="C1939">
        <v>0</v>
      </c>
      <c r="D1939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231</v>
      </c>
      <c r="C1940">
        <v>0</v>
      </c>
      <c r="D1940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231</v>
      </c>
      <c r="C1941">
        <v>0</v>
      </c>
      <c r="D1941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231</v>
      </c>
      <c r="C1942">
        <v>0</v>
      </c>
      <c r="D1942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231</v>
      </c>
      <c r="C1943">
        <v>0</v>
      </c>
      <c r="D1943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231</v>
      </c>
      <c r="C1944">
        <v>0</v>
      </c>
      <c r="D1944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231</v>
      </c>
      <c r="C1945">
        <v>0</v>
      </c>
      <c r="D1945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231</v>
      </c>
      <c r="C1946">
        <v>0</v>
      </c>
      <c r="D1946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231</v>
      </c>
      <c r="C1947">
        <v>0</v>
      </c>
      <c r="D194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231</v>
      </c>
      <c r="C1948">
        <v>0</v>
      </c>
      <c r="D1948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231</v>
      </c>
      <c r="C1949">
        <v>0</v>
      </c>
      <c r="D1949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231</v>
      </c>
      <c r="C1950">
        <v>0</v>
      </c>
      <c r="D1950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231</v>
      </c>
      <c r="C1951">
        <v>0</v>
      </c>
      <c r="D1951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1941" workbookViewId="0">
      <selection activeCell="D1956" sqref="D1956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232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232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232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232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232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232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232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232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232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232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232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232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232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232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232</v>
      </c>
      <c r="C20" s="5">
        <v>0</v>
      </c>
      <c r="D20" s="5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232</v>
      </c>
      <c r="C21" s="5">
        <v>910</v>
      </c>
      <c r="D21" s="5">
        <v>910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232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232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232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232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232</v>
      </c>
      <c r="C26" s="5">
        <v>780</v>
      </c>
      <c r="D26" s="5">
        <v>780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232</v>
      </c>
      <c r="C27" s="5">
        <v>1690</v>
      </c>
      <c r="D27" s="5">
        <v>1690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232</v>
      </c>
      <c r="C28" s="5">
        <v>0</v>
      </c>
      <c r="D28" s="5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232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232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232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232</v>
      </c>
      <c r="C32" s="5">
        <v>0</v>
      </c>
      <c r="D32" s="5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232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232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232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232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232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232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232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232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232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232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232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232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232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232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232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232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232</v>
      </c>
      <c r="C49" s="5">
        <v>910</v>
      </c>
      <c r="D49" s="5">
        <v>910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232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232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232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232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232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232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232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232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232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232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232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232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232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232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232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232</v>
      </c>
      <c r="C65" s="5">
        <v>1300</v>
      </c>
      <c r="D65" s="5">
        <v>1300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232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232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232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232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232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232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232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232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232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232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232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232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232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232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232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232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232</v>
      </c>
      <c r="C82" s="5">
        <v>910</v>
      </c>
      <c r="D82" s="5">
        <v>910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232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232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232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232</v>
      </c>
      <c r="C86" s="5">
        <v>910</v>
      </c>
      <c r="D86" s="5">
        <v>910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232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232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232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232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232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232</v>
      </c>
      <c r="C92" s="5">
        <v>0</v>
      </c>
      <c r="D92" s="5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232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232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232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232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232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232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232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232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232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232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232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232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232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232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232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232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232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232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232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232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232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232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232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232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232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232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232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232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232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232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232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232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232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232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232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232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232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232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232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232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232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232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232</v>
      </c>
      <c r="C135" s="5">
        <v>0</v>
      </c>
      <c r="D135" s="5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232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232</v>
      </c>
      <c r="C137" s="5">
        <v>1496</v>
      </c>
      <c r="D137" s="5">
        <v>1496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232</v>
      </c>
      <c r="C138" s="5">
        <v>686</v>
      </c>
      <c r="D138" s="5">
        <v>686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232</v>
      </c>
      <c r="C139" s="5">
        <v>0</v>
      </c>
      <c r="D139" s="5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232</v>
      </c>
      <c r="C140" s="5">
        <v>616</v>
      </c>
      <c r="D140" s="5">
        <v>616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232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232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232</v>
      </c>
      <c r="C143" s="5">
        <v>0</v>
      </c>
      <c r="D143" s="5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232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232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232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232</v>
      </c>
      <c r="C147" s="5">
        <v>0</v>
      </c>
      <c r="D147" s="5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232</v>
      </c>
      <c r="C148" s="5">
        <v>1496</v>
      </c>
      <c r="D148" s="5">
        <v>1496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232</v>
      </c>
      <c r="C149" s="5">
        <v>0</v>
      </c>
      <c r="D149" s="5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232</v>
      </c>
      <c r="C150" s="5">
        <v>0</v>
      </c>
      <c r="D150" s="5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232</v>
      </c>
      <c r="C151" s="5">
        <v>686</v>
      </c>
      <c r="D151" s="5">
        <v>686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232</v>
      </c>
      <c r="C152" s="5">
        <v>0</v>
      </c>
      <c r="D152" s="5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232</v>
      </c>
      <c r="C153" s="5">
        <v>0</v>
      </c>
      <c r="D153" s="5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232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232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232</v>
      </c>
      <c r="C156" s="5">
        <v>0</v>
      </c>
      <c r="D156" s="5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232</v>
      </c>
      <c r="C157" s="5">
        <v>1496</v>
      </c>
      <c r="D157" s="5">
        <v>1496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232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232</v>
      </c>
      <c r="C159" s="5">
        <v>0</v>
      </c>
      <c r="D159" s="5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232</v>
      </c>
      <c r="C160" s="5">
        <v>0</v>
      </c>
      <c r="D160" s="5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232</v>
      </c>
      <c r="C161" s="5">
        <v>1666</v>
      </c>
      <c r="D161" s="5">
        <v>1666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232</v>
      </c>
      <c r="C162" s="5">
        <v>616</v>
      </c>
      <c r="D162" s="5">
        <v>616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232</v>
      </c>
      <c r="C163" s="5">
        <v>616</v>
      </c>
      <c r="D163" s="5">
        <v>616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232</v>
      </c>
      <c r="C164" s="5">
        <v>0</v>
      </c>
      <c r="D164" s="5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232</v>
      </c>
      <c r="C165" s="5">
        <v>1666</v>
      </c>
      <c r="D165" s="5">
        <v>1666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232</v>
      </c>
      <c r="C166" s="5">
        <v>0</v>
      </c>
      <c r="D166" s="5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232</v>
      </c>
      <c r="C167" s="5">
        <v>0</v>
      </c>
      <c r="D167" s="5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232</v>
      </c>
      <c r="C168" s="5">
        <v>1496</v>
      </c>
      <c r="D168" s="5">
        <v>1496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232</v>
      </c>
      <c r="C169" s="5">
        <v>1666</v>
      </c>
      <c r="D169" s="5">
        <v>1666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232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232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232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232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232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232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232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232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232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232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232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232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232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232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232</v>
      </c>
      <c r="C184" s="5">
        <v>0</v>
      </c>
      <c r="D184" s="5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232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232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232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232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232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232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232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232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232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232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232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232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232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232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232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232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232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232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232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232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232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232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232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232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232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232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232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232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232</v>
      </c>
      <c r="C213" s="5">
        <v>0</v>
      </c>
      <c r="D213" s="5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232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232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232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232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232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232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232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232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232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232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232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232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232</v>
      </c>
      <c r="C226" s="5">
        <v>910</v>
      </c>
      <c r="D226" s="5">
        <v>910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232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232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232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232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232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232</v>
      </c>
      <c r="C232" s="5">
        <v>910</v>
      </c>
      <c r="D232" s="5">
        <v>910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232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232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232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232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232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232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232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232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232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232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232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232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232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232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232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232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232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232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232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232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232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232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232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232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232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232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232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232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232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232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232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232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232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232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232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232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232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232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232</v>
      </c>
      <c r="C271" s="5">
        <v>0</v>
      </c>
      <c r="D271" s="5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232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232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232</v>
      </c>
      <c r="C274" s="5">
        <v>910</v>
      </c>
      <c r="D274" s="5">
        <v>910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232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232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232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232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232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232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232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232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232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232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232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232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232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232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232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232</v>
      </c>
      <c r="C290" s="5">
        <v>910</v>
      </c>
      <c r="D290" s="5">
        <v>910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232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232</v>
      </c>
      <c r="C292" s="5">
        <v>0</v>
      </c>
      <c r="D292" s="5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232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232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232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232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232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232</v>
      </c>
      <c r="C298" s="5">
        <v>0</v>
      </c>
      <c r="D298" s="5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232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232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232</v>
      </c>
      <c r="C301" s="5">
        <v>910</v>
      </c>
      <c r="D301" s="5">
        <v>910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232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232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232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232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232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232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232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232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232</v>
      </c>
      <c r="C310" s="5">
        <v>0</v>
      </c>
      <c r="D310" s="5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232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232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232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232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232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232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232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232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232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232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232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232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232</v>
      </c>
      <c r="C323" s="5">
        <v>910</v>
      </c>
      <c r="D323" s="5">
        <v>910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232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232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232</v>
      </c>
      <c r="C326" s="5">
        <v>0</v>
      </c>
      <c r="D326" s="5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232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232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232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232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232</v>
      </c>
      <c r="C331" s="5">
        <v>1300</v>
      </c>
      <c r="D331" s="5">
        <v>1300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232</v>
      </c>
      <c r="C332" s="5">
        <v>1300</v>
      </c>
      <c r="D332" s="5">
        <v>1300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232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232</v>
      </c>
      <c r="C334" s="5">
        <v>1300</v>
      </c>
      <c r="D334" s="5">
        <v>1300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232</v>
      </c>
      <c r="C335" s="5">
        <v>910</v>
      </c>
      <c r="D335" s="5">
        <v>910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232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232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232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232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232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232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232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232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232</v>
      </c>
      <c r="C344" s="5">
        <v>1300</v>
      </c>
      <c r="D344" s="5">
        <v>1300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232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232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232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232</v>
      </c>
      <c r="C348" s="5">
        <v>1300</v>
      </c>
      <c r="D348" s="5">
        <v>1300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232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232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232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232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232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232</v>
      </c>
      <c r="C354" s="5">
        <v>0</v>
      </c>
      <c r="D354" s="5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232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232</v>
      </c>
      <c r="C356" s="5">
        <v>390</v>
      </c>
      <c r="D356" s="5">
        <v>390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232</v>
      </c>
      <c r="C357" s="5">
        <v>1266</v>
      </c>
      <c r="D357" s="5">
        <v>1266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232</v>
      </c>
      <c r="C358" s="5">
        <v>0</v>
      </c>
      <c r="D358" s="5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232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232</v>
      </c>
      <c r="C360" s="5">
        <v>390</v>
      </c>
      <c r="D360" s="5">
        <v>390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232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232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232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232</v>
      </c>
      <c r="C364" s="5">
        <v>390</v>
      </c>
      <c r="D364" s="5">
        <v>390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232</v>
      </c>
      <c r="C365" s="5">
        <v>390</v>
      </c>
      <c r="D365" s="5">
        <v>390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232</v>
      </c>
      <c r="C366" s="5">
        <v>0</v>
      </c>
      <c r="D366" s="5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232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232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232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232</v>
      </c>
      <c r="C370" s="5">
        <v>2628</v>
      </c>
      <c r="D370" s="5">
        <v>2628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232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232</v>
      </c>
      <c r="C372" s="5">
        <v>1704</v>
      </c>
      <c r="D372" s="5">
        <v>1704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232</v>
      </c>
      <c r="C373" s="5">
        <v>0</v>
      </c>
      <c r="D373" s="5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232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232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232</v>
      </c>
      <c r="C376" s="5">
        <v>1314</v>
      </c>
      <c r="D376" s="5">
        <v>1314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232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232</v>
      </c>
      <c r="C378" s="5">
        <v>3928</v>
      </c>
      <c r="D378" s="5">
        <v>3928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232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232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232</v>
      </c>
      <c r="C381" s="5">
        <v>1266</v>
      </c>
      <c r="D381" s="5">
        <v>1266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232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232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232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232</v>
      </c>
      <c r="C385" s="5">
        <v>390</v>
      </c>
      <c r="D385" s="5">
        <v>390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232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232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232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232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232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232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232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232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232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232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232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232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232</v>
      </c>
      <c r="C398" s="5">
        <v>0</v>
      </c>
      <c r="D398" s="5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232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232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232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232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232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232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232</v>
      </c>
      <c r="C405" s="5">
        <v>910</v>
      </c>
      <c r="D405" s="5">
        <v>910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232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232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232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232</v>
      </c>
      <c r="C409" s="5">
        <v>1468</v>
      </c>
      <c r="D409" s="5">
        <v>1468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232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232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232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232</v>
      </c>
      <c r="C413" s="5">
        <v>910</v>
      </c>
      <c r="D413" s="5">
        <v>910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232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232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232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232</v>
      </c>
      <c r="C417" s="5">
        <v>910</v>
      </c>
      <c r="D417" s="5">
        <v>910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232</v>
      </c>
      <c r="C418" s="5">
        <v>396</v>
      </c>
      <c r="D418" s="5">
        <v>396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232</v>
      </c>
      <c r="C419" s="5">
        <v>910</v>
      </c>
      <c r="D419" s="5">
        <v>910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232</v>
      </c>
      <c r="C420" s="5">
        <v>11842.25</v>
      </c>
      <c r="D420" s="5">
        <v>11842.25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232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232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232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232</v>
      </c>
      <c r="C424" s="5">
        <v>0</v>
      </c>
      <c r="D424" s="5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232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232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232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232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232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232</v>
      </c>
      <c r="C430" s="5">
        <v>910</v>
      </c>
      <c r="D430" s="5">
        <v>910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232</v>
      </c>
      <c r="C431" s="5">
        <v>910</v>
      </c>
      <c r="D431" s="5">
        <v>910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232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232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232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232</v>
      </c>
      <c r="C435" s="5">
        <v>778</v>
      </c>
      <c r="D435" s="5">
        <v>778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232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232</v>
      </c>
      <c r="C437" s="5">
        <v>764.75</v>
      </c>
      <c r="D437" s="5">
        <v>764.75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232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232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232</v>
      </c>
      <c r="C440" s="5">
        <v>0</v>
      </c>
      <c r="D440" s="5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232</v>
      </c>
      <c r="C441" s="5">
        <v>0</v>
      </c>
      <c r="D441" s="5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232</v>
      </c>
      <c r="C442" s="5">
        <v>910</v>
      </c>
      <c r="D442" s="5">
        <v>910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232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232</v>
      </c>
      <c r="C444" s="5">
        <v>0</v>
      </c>
      <c r="D444" s="5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232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232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232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232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232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232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232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232</v>
      </c>
      <c r="C452" s="5">
        <v>14210</v>
      </c>
      <c r="D452" s="5">
        <v>14210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232</v>
      </c>
      <c r="C453" s="5">
        <v>910</v>
      </c>
      <c r="D453" s="5">
        <v>910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232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232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232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232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232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232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232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232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232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232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232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232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232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232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232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232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232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232</v>
      </c>
      <c r="C471" s="5">
        <v>910</v>
      </c>
      <c r="D471" s="5">
        <v>910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232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232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232</v>
      </c>
      <c r="C474" s="5">
        <v>0</v>
      </c>
      <c r="D474" s="5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232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232</v>
      </c>
      <c r="C476" s="5">
        <v>910</v>
      </c>
      <c r="D476" s="5">
        <v>910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232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232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232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232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232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232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232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232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232</v>
      </c>
      <c r="C485" s="5">
        <v>0</v>
      </c>
      <c r="D485" s="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232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232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232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232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232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232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232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232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232</v>
      </c>
      <c r="C494" s="5">
        <v>390</v>
      </c>
      <c r="D494" s="5">
        <v>390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232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232</v>
      </c>
      <c r="C496" s="5">
        <v>390</v>
      </c>
      <c r="D496" s="5">
        <v>390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232</v>
      </c>
      <c r="C497" s="5">
        <v>910</v>
      </c>
      <c r="D497" s="5">
        <v>910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232</v>
      </c>
      <c r="C498" s="5">
        <v>0</v>
      </c>
      <c r="D498" s="5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232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232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232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232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232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232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232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232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232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232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232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232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232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232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232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232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232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232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232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232</v>
      </c>
      <c r="C518" s="5">
        <v>390</v>
      </c>
      <c r="D518" s="5">
        <v>390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232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232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232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232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232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232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232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232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232</v>
      </c>
      <c r="C527" s="5">
        <v>910</v>
      </c>
      <c r="D527" s="5">
        <v>910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232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232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232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232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232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232</v>
      </c>
      <c r="C533" s="5">
        <v>1279.6300000000001</v>
      </c>
      <c r="D533" s="5">
        <v>1279.6300000000001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232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232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232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232</v>
      </c>
      <c r="C537" s="5">
        <v>0</v>
      </c>
      <c r="D537" s="5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232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232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232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232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232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232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232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232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232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232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232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232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232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232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232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232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232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232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232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232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232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232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232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232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232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232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232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232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232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232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232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232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232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232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232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232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232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232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232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232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232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232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232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232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232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232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232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232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232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232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232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232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232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232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232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232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232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232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232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232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232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232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232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232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232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232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232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232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232</v>
      </c>
      <c r="C606" s="5">
        <v>910</v>
      </c>
      <c r="D606" s="5">
        <v>910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232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232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232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232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232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232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232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232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232</v>
      </c>
      <c r="C615" s="5">
        <v>910</v>
      </c>
      <c r="D615" s="5">
        <v>910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232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232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232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232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232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232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232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232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232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232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232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232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232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232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232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232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232</v>
      </c>
      <c r="C632" s="5">
        <v>910</v>
      </c>
      <c r="D632" s="5">
        <v>910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232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232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232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232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232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232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232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232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232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232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232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232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232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232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232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232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232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232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232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232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232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232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232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232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232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232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232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232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232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232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232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232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232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232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232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232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232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232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232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232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232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232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232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232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232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232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232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232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232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232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232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232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232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232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232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232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232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232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232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232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232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232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232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232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232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232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232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232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232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232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232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232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232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232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232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232</v>
      </c>
      <c r="C708" s="5">
        <v>910</v>
      </c>
      <c r="D708" s="5">
        <v>910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232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232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232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232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232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232</v>
      </c>
      <c r="C714" s="5">
        <v>910</v>
      </c>
      <c r="D714" s="5">
        <v>910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232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232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232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232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232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232</v>
      </c>
      <c r="C720" s="5">
        <v>0</v>
      </c>
      <c r="D720" s="5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232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232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232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232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232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232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232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232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232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232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232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232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232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232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232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232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232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232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232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232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232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232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232</v>
      </c>
      <c r="C743" s="5">
        <v>390</v>
      </c>
      <c r="D743" s="5">
        <v>390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232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232</v>
      </c>
      <c r="C745" s="5">
        <v>1300</v>
      </c>
      <c r="D745" s="5">
        <v>1300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232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232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232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232</v>
      </c>
      <c r="C749" s="5">
        <v>2415</v>
      </c>
      <c r="D749" s="5">
        <v>2415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232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232</v>
      </c>
      <c r="C751" s="5">
        <v>0</v>
      </c>
      <c r="D751" s="5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232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232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232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232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232</v>
      </c>
      <c r="C756" s="5">
        <v>1690</v>
      </c>
      <c r="D756" s="5">
        <v>1690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232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232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232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232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232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232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232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232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232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232</v>
      </c>
      <c r="C766" s="5">
        <v>1690</v>
      </c>
      <c r="D766" s="5">
        <v>1690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232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232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232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232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232</v>
      </c>
      <c r="C771" s="5">
        <v>1630</v>
      </c>
      <c r="D771" s="5">
        <v>1630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232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232</v>
      </c>
      <c r="C773" s="5">
        <v>978</v>
      </c>
      <c r="D773" s="5">
        <v>978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232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232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232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232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232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232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232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232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232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232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232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232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232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232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232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232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232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232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232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232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232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232</v>
      </c>
      <c r="C795" s="5">
        <v>390</v>
      </c>
      <c r="D795" s="5">
        <v>390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232</v>
      </c>
      <c r="C796" s="5">
        <v>390</v>
      </c>
      <c r="D796" s="5">
        <v>390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232</v>
      </c>
      <c r="C797" s="5">
        <v>692.5</v>
      </c>
      <c r="D797" s="5">
        <v>692.5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232</v>
      </c>
      <c r="C798" s="5">
        <v>0</v>
      </c>
      <c r="D798" s="5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232</v>
      </c>
      <c r="C799" s="5">
        <v>390</v>
      </c>
      <c r="D799" s="5">
        <v>390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232</v>
      </c>
      <c r="C800" s="5">
        <v>390</v>
      </c>
      <c r="D800" s="5">
        <v>390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232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232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232</v>
      </c>
      <c r="C803" s="5">
        <v>390</v>
      </c>
      <c r="D803" s="5">
        <v>390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232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232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232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232</v>
      </c>
      <c r="C807" s="5">
        <v>1300</v>
      </c>
      <c r="D807" s="5">
        <v>1300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232</v>
      </c>
      <c r="C808" s="5">
        <v>390</v>
      </c>
      <c r="D808" s="5">
        <v>390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232</v>
      </c>
      <c r="C809" s="5">
        <v>0</v>
      </c>
      <c r="D809" s="5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232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232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232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232</v>
      </c>
      <c r="C813" s="5">
        <v>0</v>
      </c>
      <c r="D813" s="5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232</v>
      </c>
      <c r="C814" s="5">
        <v>390</v>
      </c>
      <c r="D814" s="5">
        <v>390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232</v>
      </c>
      <c r="C815" s="5">
        <v>6342</v>
      </c>
      <c r="D815" s="5">
        <v>6342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232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232</v>
      </c>
      <c r="C817" s="5">
        <v>0</v>
      </c>
      <c r="D817" s="5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232</v>
      </c>
      <c r="C818" s="5">
        <v>0</v>
      </c>
      <c r="D818" s="5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232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232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232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232</v>
      </c>
      <c r="C822" s="5">
        <v>910</v>
      </c>
      <c r="D822" s="5">
        <v>910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232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232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232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232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232</v>
      </c>
      <c r="C827" s="5">
        <v>390</v>
      </c>
      <c r="D827" s="5">
        <v>390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232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232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232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232</v>
      </c>
      <c r="C831" s="5">
        <v>910</v>
      </c>
      <c r="D831" s="5">
        <v>910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232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232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232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232</v>
      </c>
      <c r="C835" s="5">
        <v>1300</v>
      </c>
      <c r="D835" s="5">
        <v>1300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232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232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232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232</v>
      </c>
      <c r="C839" s="5">
        <v>0</v>
      </c>
      <c r="D839" s="5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232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232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232</v>
      </c>
      <c r="C842" s="5">
        <v>0</v>
      </c>
      <c r="D842" s="5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232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232</v>
      </c>
      <c r="C844" s="5">
        <v>390</v>
      </c>
      <c r="D844" s="5">
        <v>390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232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232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232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232</v>
      </c>
      <c r="C848" s="5">
        <v>390</v>
      </c>
      <c r="D848" s="5">
        <v>390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232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232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232</v>
      </c>
      <c r="C851" s="5">
        <v>390</v>
      </c>
      <c r="D851" s="5">
        <v>390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232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232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232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232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232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232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232</v>
      </c>
      <c r="C858" s="5">
        <v>910</v>
      </c>
      <c r="D858" s="5">
        <v>910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232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232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232</v>
      </c>
      <c r="C861" s="5">
        <v>1300</v>
      </c>
      <c r="D861" s="5">
        <v>1300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232</v>
      </c>
      <c r="C862" s="5">
        <v>7149</v>
      </c>
      <c r="D862" s="5">
        <v>7149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232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232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232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232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232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232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232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232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232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232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232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232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232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232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232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232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232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232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232</v>
      </c>
      <c r="C881" s="5">
        <v>0</v>
      </c>
      <c r="D881" s="5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232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232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232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232</v>
      </c>
      <c r="C885" s="5">
        <v>910</v>
      </c>
      <c r="D885" s="5">
        <v>910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232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232</v>
      </c>
      <c r="C887" s="5">
        <v>910</v>
      </c>
      <c r="D887" s="5">
        <v>910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232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232</v>
      </c>
      <c r="C889" s="5">
        <v>526.5</v>
      </c>
      <c r="D889" s="5">
        <v>526.5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232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232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232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232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232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232</v>
      </c>
      <c r="C895" s="5">
        <v>0</v>
      </c>
      <c r="D895" s="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232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232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232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232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232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232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232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232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232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232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232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232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232</v>
      </c>
      <c r="C908" s="5">
        <v>5310</v>
      </c>
      <c r="D908" s="5">
        <v>5310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232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232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232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232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232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232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232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232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232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232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232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232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232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232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232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232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232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232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232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232</v>
      </c>
      <c r="C928" s="5">
        <v>0</v>
      </c>
      <c r="D928" s="5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232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232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232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232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232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232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232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232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232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232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232</v>
      </c>
      <c r="C939" s="5">
        <v>0</v>
      </c>
      <c r="D939" s="5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232</v>
      </c>
      <c r="C940" s="5">
        <v>910</v>
      </c>
      <c r="D940" s="5">
        <v>910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232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232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232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232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232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232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232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232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232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232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232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232</v>
      </c>
      <c r="C952" s="5">
        <v>0</v>
      </c>
      <c r="D952" s="5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232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232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232</v>
      </c>
      <c r="C955" s="5">
        <v>910</v>
      </c>
      <c r="D955" s="5">
        <v>910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232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232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232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232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232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232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232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232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232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232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232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232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232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232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232</v>
      </c>
      <c r="C970" s="5">
        <v>910</v>
      </c>
      <c r="D970" s="5">
        <v>910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232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232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232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232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232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232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232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232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232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232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232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232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232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232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232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232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232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232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232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232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232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232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232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232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232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232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232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232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232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232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232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232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232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232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232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232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232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232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232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232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232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232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232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232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232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232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232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232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232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232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232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232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232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232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232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232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232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232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232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232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232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232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232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232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232</v>
      </c>
      <c r="C1035" s="5">
        <v>910</v>
      </c>
      <c r="D1035" s="5">
        <v>910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232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232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232</v>
      </c>
      <c r="C1038" s="5">
        <v>910</v>
      </c>
      <c r="D1038" s="5">
        <v>910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232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232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232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232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232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232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232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232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232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232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232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232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232</v>
      </c>
      <c r="C1051" s="5">
        <v>390</v>
      </c>
      <c r="D1051" s="5">
        <v>390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232</v>
      </c>
      <c r="C1052" s="5">
        <v>0</v>
      </c>
      <c r="D1052" s="5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232</v>
      </c>
      <c r="C1053" s="5">
        <v>0</v>
      </c>
      <c r="D1053" s="5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232</v>
      </c>
      <c r="C1054" s="5">
        <v>910</v>
      </c>
      <c r="D1054" s="5">
        <v>910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232</v>
      </c>
      <c r="C1055" s="5">
        <v>0</v>
      </c>
      <c r="D1055" s="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232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232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232</v>
      </c>
      <c r="C1058" s="5">
        <v>0</v>
      </c>
      <c r="D1058" s="5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232</v>
      </c>
      <c r="C1059" s="5">
        <v>0</v>
      </c>
      <c r="D1059" s="5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232</v>
      </c>
      <c r="C1060" s="5">
        <v>0</v>
      </c>
      <c r="D1060" s="5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232</v>
      </c>
      <c r="C1061" s="5">
        <v>0</v>
      </c>
      <c r="D1061" s="5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232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232</v>
      </c>
      <c r="C1063" s="5">
        <v>0</v>
      </c>
      <c r="D1063" s="5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232</v>
      </c>
      <c r="C1064" s="5">
        <v>0</v>
      </c>
      <c r="D1064" s="5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232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232</v>
      </c>
      <c r="C1066" s="5">
        <v>440</v>
      </c>
      <c r="D1066" s="5">
        <v>440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232</v>
      </c>
      <c r="C1067" s="5">
        <v>440</v>
      </c>
      <c r="D1067" s="5">
        <v>440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232</v>
      </c>
      <c r="C1068" s="5">
        <v>798</v>
      </c>
      <c r="D1068" s="5">
        <v>798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232</v>
      </c>
      <c r="C1069" s="5">
        <v>440</v>
      </c>
      <c r="D1069" s="5">
        <v>440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232</v>
      </c>
      <c r="C1070" s="5">
        <v>704</v>
      </c>
      <c r="D1070" s="5">
        <v>704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232</v>
      </c>
      <c r="C1071" s="5">
        <v>0</v>
      </c>
      <c r="D1071" s="5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232</v>
      </c>
      <c r="C1072" s="5">
        <v>0</v>
      </c>
      <c r="D1072" s="5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232</v>
      </c>
      <c r="C1073" s="5">
        <v>0</v>
      </c>
      <c r="D1073" s="5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232</v>
      </c>
      <c r="C1074" s="5">
        <v>0</v>
      </c>
      <c r="D1074" s="5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232</v>
      </c>
      <c r="C1075" s="5">
        <v>0</v>
      </c>
      <c r="D1075" s="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232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232</v>
      </c>
      <c r="C1077" s="5">
        <v>1524</v>
      </c>
      <c r="D1077" s="5">
        <v>1524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232</v>
      </c>
      <c r="C1078" s="5">
        <v>0</v>
      </c>
      <c r="D1078" s="5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232</v>
      </c>
      <c r="C1079" s="5">
        <v>910</v>
      </c>
      <c r="D1079" s="5">
        <v>910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232</v>
      </c>
      <c r="C1080" s="5">
        <v>910</v>
      </c>
      <c r="D1080" s="5">
        <v>910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232</v>
      </c>
      <c r="C1081" s="5">
        <v>0</v>
      </c>
      <c r="D1081" s="5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232</v>
      </c>
      <c r="C1082" s="5">
        <v>0</v>
      </c>
      <c r="D1082" s="5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232</v>
      </c>
      <c r="C1083" s="5">
        <v>0</v>
      </c>
      <c r="D1083" s="5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232</v>
      </c>
      <c r="C1084" s="5">
        <v>390</v>
      </c>
      <c r="D1084" s="5">
        <v>390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232</v>
      </c>
      <c r="C1085" s="5">
        <v>0</v>
      </c>
      <c r="D1085" s="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232</v>
      </c>
      <c r="C1086" s="5">
        <v>0</v>
      </c>
      <c r="D1086" s="5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232</v>
      </c>
      <c r="C1087" s="5">
        <v>0</v>
      </c>
      <c r="D1087" s="5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232</v>
      </c>
      <c r="C1088" s="5">
        <v>706</v>
      </c>
      <c r="D1088" s="5">
        <v>706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232</v>
      </c>
      <c r="C1089" s="5">
        <v>706</v>
      </c>
      <c r="D1089" s="5">
        <v>706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232</v>
      </c>
      <c r="C1090" s="5">
        <v>0</v>
      </c>
      <c r="D1090" s="5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232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232</v>
      </c>
      <c r="C1092" s="5">
        <v>0</v>
      </c>
      <c r="D1092" s="5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232</v>
      </c>
      <c r="C1093" s="5">
        <v>2712</v>
      </c>
      <c r="D1093" s="5">
        <v>2712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232</v>
      </c>
      <c r="C1094" s="5">
        <v>8440</v>
      </c>
      <c r="D1094" s="5">
        <v>8440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232</v>
      </c>
      <c r="C1095" s="5">
        <v>910</v>
      </c>
      <c r="D1095" s="5">
        <v>910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232</v>
      </c>
      <c r="C1096" s="5">
        <v>910</v>
      </c>
      <c r="D1096" s="5">
        <v>910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232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232</v>
      </c>
      <c r="C1098" s="5">
        <v>0</v>
      </c>
      <c r="D1098" s="5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232</v>
      </c>
      <c r="C1099" s="5">
        <v>3646</v>
      </c>
      <c r="D1099" s="5">
        <v>3646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232</v>
      </c>
      <c r="C1100" s="5">
        <v>2410.25</v>
      </c>
      <c r="D1100" s="5">
        <v>2410.25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232</v>
      </c>
      <c r="C1101" s="5">
        <v>1550.5</v>
      </c>
      <c r="D1101" s="5">
        <v>1550.5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232</v>
      </c>
      <c r="C1102" s="5">
        <v>2029.75</v>
      </c>
      <c r="D1102" s="5">
        <v>2029.75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232</v>
      </c>
      <c r="C1103" s="5">
        <v>2145.5</v>
      </c>
      <c r="D1103" s="5">
        <v>2145.5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232</v>
      </c>
      <c r="C1104" s="5">
        <v>706</v>
      </c>
      <c r="D1104" s="5">
        <v>706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232</v>
      </c>
      <c r="C1105" s="5">
        <v>0</v>
      </c>
      <c r="D1105" s="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232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232</v>
      </c>
      <c r="C1107" s="5">
        <v>8700</v>
      </c>
      <c r="D1107" s="5">
        <v>8700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232</v>
      </c>
      <c r="C1108" s="5">
        <v>5664</v>
      </c>
      <c r="D1108" s="5">
        <v>5664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232</v>
      </c>
      <c r="C1109" s="5">
        <v>5754</v>
      </c>
      <c r="D1109" s="5">
        <v>5754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232</v>
      </c>
      <c r="C1110" s="5">
        <v>2877</v>
      </c>
      <c r="D1110" s="5">
        <v>2877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232</v>
      </c>
      <c r="C1111" s="5">
        <v>6612</v>
      </c>
      <c r="D1111" s="5">
        <v>6612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232</v>
      </c>
      <c r="C1112" s="5">
        <v>8236</v>
      </c>
      <c r="D1112" s="5">
        <v>8236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232</v>
      </c>
      <c r="C1113" s="5">
        <v>5398.5</v>
      </c>
      <c r="D1113" s="5">
        <v>5398.5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232</v>
      </c>
      <c r="C1114" s="5">
        <v>5651.25</v>
      </c>
      <c r="D1114" s="5">
        <v>5651.25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232</v>
      </c>
      <c r="C1115" s="5">
        <v>3971.25</v>
      </c>
      <c r="D1115" s="5">
        <v>3971.25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232</v>
      </c>
      <c r="C1116" s="5">
        <v>949.5</v>
      </c>
      <c r="D1116" s="5">
        <v>949.5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232</v>
      </c>
      <c r="C1117" s="5">
        <v>3645.75</v>
      </c>
      <c r="D1117" s="5">
        <v>3645.75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232</v>
      </c>
      <c r="C1118" s="5">
        <v>0</v>
      </c>
      <c r="D1118" s="5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232</v>
      </c>
      <c r="C1119" s="5">
        <v>1941.5</v>
      </c>
      <c r="D1119" s="5">
        <v>1941.5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232</v>
      </c>
      <c r="C1120" s="5">
        <v>3213</v>
      </c>
      <c r="D1120" s="5">
        <v>3213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232</v>
      </c>
      <c r="C1121" s="5">
        <v>4263.5</v>
      </c>
      <c r="D1121" s="5">
        <v>4263.5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232</v>
      </c>
      <c r="C1122" s="5">
        <v>13874</v>
      </c>
      <c r="D1122" s="5">
        <v>13874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232</v>
      </c>
      <c r="C1123" s="5">
        <v>0</v>
      </c>
      <c r="D1123" s="5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232</v>
      </c>
      <c r="C1124" s="5">
        <v>3104.5</v>
      </c>
      <c r="D1124" s="5">
        <v>3104.5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232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232</v>
      </c>
      <c r="C1126" s="5">
        <v>910</v>
      </c>
      <c r="D1126" s="5">
        <v>910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232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232</v>
      </c>
      <c r="C1128" s="5">
        <v>910</v>
      </c>
      <c r="D1128" s="5">
        <v>910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232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232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232</v>
      </c>
      <c r="C1131" s="5">
        <v>4579</v>
      </c>
      <c r="D1131" s="5">
        <v>4579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232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232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232</v>
      </c>
      <c r="C1134" s="5">
        <v>752.5</v>
      </c>
      <c r="D1134" s="5">
        <v>752.5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232</v>
      </c>
      <c r="C1135" s="5">
        <v>910</v>
      </c>
      <c r="D1135" s="5">
        <v>910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232</v>
      </c>
      <c r="C1136" s="5">
        <v>0</v>
      </c>
      <c r="D1136" s="5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232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232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232</v>
      </c>
      <c r="C1139" s="5">
        <v>910</v>
      </c>
      <c r="D1139" s="5">
        <v>910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232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232</v>
      </c>
      <c r="C1141" s="5">
        <v>706</v>
      </c>
      <c r="D1141" s="5">
        <v>706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232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232</v>
      </c>
      <c r="C1143" s="5">
        <v>0</v>
      </c>
      <c r="D1143" s="5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232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232</v>
      </c>
      <c r="C1145" s="5">
        <v>910</v>
      </c>
      <c r="D1145" s="5">
        <v>910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232</v>
      </c>
      <c r="C1146" s="5">
        <v>529.5</v>
      </c>
      <c r="D1146" s="5">
        <v>529.5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232</v>
      </c>
      <c r="C1147" s="5">
        <v>511.5</v>
      </c>
      <c r="D1147" s="5">
        <v>511.5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232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232</v>
      </c>
      <c r="C1149" s="5">
        <v>617.75</v>
      </c>
      <c r="D1149" s="5">
        <v>617.75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232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232</v>
      </c>
      <c r="C1151" s="5">
        <v>0</v>
      </c>
      <c r="D1151" s="5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232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232</v>
      </c>
      <c r="C1153" s="5">
        <v>942</v>
      </c>
      <c r="D1153" s="5">
        <v>942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232</v>
      </c>
      <c r="C1154" s="5">
        <v>0</v>
      </c>
      <c r="D1154" s="5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232</v>
      </c>
      <c r="C1155" s="5">
        <v>0</v>
      </c>
      <c r="D1155" s="5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232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232</v>
      </c>
      <c r="C1157" s="5">
        <v>1300</v>
      </c>
      <c r="D1157" s="5">
        <v>1300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232</v>
      </c>
      <c r="C1158" s="5">
        <v>1300</v>
      </c>
      <c r="D1158" s="5">
        <v>1300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232</v>
      </c>
      <c r="C1159" s="5">
        <v>0</v>
      </c>
      <c r="D1159" s="5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232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232</v>
      </c>
      <c r="C1161" s="5">
        <v>6610</v>
      </c>
      <c r="D1161" s="5">
        <v>6610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232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232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232</v>
      </c>
      <c r="C1164" s="5">
        <v>1367.88</v>
      </c>
      <c r="D1164" s="5">
        <v>1367.88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232</v>
      </c>
      <c r="C1165" s="5">
        <v>910</v>
      </c>
      <c r="D1165" s="5">
        <v>910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232</v>
      </c>
      <c r="C1166" s="5">
        <v>0</v>
      </c>
      <c r="D1166" s="5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232</v>
      </c>
      <c r="C1167" s="5">
        <v>910</v>
      </c>
      <c r="D1167" s="5">
        <v>910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232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232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232</v>
      </c>
      <c r="C1170" s="5">
        <v>0</v>
      </c>
      <c r="D1170" s="5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232</v>
      </c>
      <c r="C1171" s="5">
        <v>5928</v>
      </c>
      <c r="D1171" s="5">
        <v>5928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232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232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232</v>
      </c>
      <c r="C1174" s="5">
        <v>910</v>
      </c>
      <c r="D1174" s="5">
        <v>910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232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232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232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232</v>
      </c>
      <c r="C1178" s="5">
        <v>910</v>
      </c>
      <c r="D1178" s="5">
        <v>910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232</v>
      </c>
      <c r="C1179" s="5">
        <v>1300</v>
      </c>
      <c r="D1179" s="5">
        <v>1300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232</v>
      </c>
      <c r="C1180" s="5">
        <v>910</v>
      </c>
      <c r="D1180" s="5">
        <v>910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232</v>
      </c>
      <c r="C1181" s="5">
        <v>390</v>
      </c>
      <c r="D1181" s="5">
        <v>390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232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232</v>
      </c>
      <c r="C1183" s="5">
        <v>712.5</v>
      </c>
      <c r="D1183" s="5">
        <v>712.5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232</v>
      </c>
      <c r="C1184" s="5">
        <v>1765</v>
      </c>
      <c r="D1184" s="5">
        <v>1765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232</v>
      </c>
      <c r="C1185" s="5">
        <v>1412</v>
      </c>
      <c r="D1185" s="5">
        <v>1412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232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232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232</v>
      </c>
      <c r="C1188" s="5">
        <v>0</v>
      </c>
      <c r="D1188" s="5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232</v>
      </c>
      <c r="C1189" s="5">
        <v>390</v>
      </c>
      <c r="D1189" s="5">
        <v>390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232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232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232</v>
      </c>
      <c r="C1192" s="5">
        <v>390</v>
      </c>
      <c r="D1192" s="5">
        <v>390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232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232</v>
      </c>
      <c r="C1194" s="5">
        <v>390</v>
      </c>
      <c r="D1194" s="5">
        <v>390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232</v>
      </c>
      <c r="C1195" s="5">
        <v>390</v>
      </c>
      <c r="D1195" s="5">
        <v>390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232</v>
      </c>
      <c r="C1196" s="5">
        <v>1300</v>
      </c>
      <c r="D1196" s="5">
        <v>1300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232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232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232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232</v>
      </c>
      <c r="C1200" s="5">
        <v>1065</v>
      </c>
      <c r="D1200" s="5">
        <v>1065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232</v>
      </c>
      <c r="C1201" s="5">
        <v>910</v>
      </c>
      <c r="D1201" s="5">
        <v>910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232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232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232</v>
      </c>
      <c r="C1204" s="5">
        <v>0</v>
      </c>
      <c r="D1204" s="5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232</v>
      </c>
      <c r="C1205" s="5">
        <v>8978.6299999999992</v>
      </c>
      <c r="D1205" s="5">
        <v>8978.6299999999992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232</v>
      </c>
      <c r="C1206" s="5">
        <v>630</v>
      </c>
      <c r="D1206" s="5">
        <v>630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232</v>
      </c>
      <c r="C1207" s="5">
        <v>0</v>
      </c>
      <c r="D1207" s="5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232</v>
      </c>
      <c r="C1208" s="5">
        <v>0</v>
      </c>
      <c r="D1208" s="5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232</v>
      </c>
      <c r="C1209" s="5">
        <v>1604.88</v>
      </c>
      <c r="D1209" s="5">
        <v>1604.88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232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232</v>
      </c>
      <c r="C1211" s="5">
        <v>4815</v>
      </c>
      <c r="D1211" s="5">
        <v>4815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232</v>
      </c>
      <c r="C1212" s="5">
        <v>6525</v>
      </c>
      <c r="D1212" s="5">
        <v>6525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232</v>
      </c>
      <c r="C1213" s="5">
        <v>3860.38</v>
      </c>
      <c r="D1213" s="5">
        <v>3860.38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232</v>
      </c>
      <c r="C1214" s="5">
        <v>5359.88</v>
      </c>
      <c r="D1214" s="5">
        <v>5359.88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232</v>
      </c>
      <c r="C1215" s="5">
        <v>6783</v>
      </c>
      <c r="D1215" s="5">
        <v>6783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232</v>
      </c>
      <c r="C1216" s="5">
        <v>5486.25</v>
      </c>
      <c r="D1216" s="5">
        <v>5486.25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232</v>
      </c>
      <c r="C1217" s="5">
        <v>3485.75</v>
      </c>
      <c r="D1217" s="5">
        <v>3485.75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232</v>
      </c>
      <c r="C1218" s="5">
        <v>2992.5</v>
      </c>
      <c r="D1218" s="5">
        <v>2992.5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232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232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232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232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232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232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232</v>
      </c>
      <c r="C1225" s="5">
        <v>4437.5</v>
      </c>
      <c r="D1225" s="5">
        <v>4437.5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232</v>
      </c>
      <c r="C1226" s="5">
        <v>694</v>
      </c>
      <c r="D1226" s="5">
        <v>694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232</v>
      </c>
      <c r="C1227" s="5">
        <v>1735</v>
      </c>
      <c r="D1227" s="5">
        <v>1735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232</v>
      </c>
      <c r="C1228" s="5">
        <v>1821.75</v>
      </c>
      <c r="D1228" s="5">
        <v>1821.75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232</v>
      </c>
      <c r="C1229" s="5">
        <v>910</v>
      </c>
      <c r="D1229" s="5">
        <v>910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232</v>
      </c>
      <c r="C1230" s="5">
        <v>0</v>
      </c>
      <c r="D1230" s="5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232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232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232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232</v>
      </c>
      <c r="C1234" s="5">
        <v>377</v>
      </c>
      <c r="D1234" s="5">
        <v>377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232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232</v>
      </c>
      <c r="C1236" s="5">
        <v>910</v>
      </c>
      <c r="D1236" s="5">
        <v>910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232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232</v>
      </c>
      <c r="C1238" s="5">
        <v>910</v>
      </c>
      <c r="D1238" s="5">
        <v>910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232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232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232</v>
      </c>
      <c r="C1241" s="5">
        <v>5941.5</v>
      </c>
      <c r="D1241" s="5">
        <v>5941.5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232</v>
      </c>
      <c r="C1242" s="5">
        <v>5325</v>
      </c>
      <c r="D1242" s="5">
        <v>5325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232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232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232</v>
      </c>
      <c r="C1245" s="5">
        <v>1388</v>
      </c>
      <c r="D1245" s="5">
        <v>1388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232</v>
      </c>
      <c r="C1246" s="5">
        <v>0</v>
      </c>
      <c r="D1246" s="5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232</v>
      </c>
      <c r="C1247" s="5">
        <v>5275.63</v>
      </c>
      <c r="D1247" s="5">
        <v>5275.63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232</v>
      </c>
      <c r="C1248" s="5">
        <v>0</v>
      </c>
      <c r="D1248" s="5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232</v>
      </c>
      <c r="C1249" s="5">
        <v>0</v>
      </c>
      <c r="D1249" s="5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232</v>
      </c>
      <c r="C1250" s="5">
        <v>910</v>
      </c>
      <c r="D1250" s="5">
        <v>910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232</v>
      </c>
      <c r="C1251" s="5">
        <v>14613.38</v>
      </c>
      <c r="D1251" s="5">
        <v>14613.38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232</v>
      </c>
      <c r="C1252" s="5">
        <v>2430</v>
      </c>
      <c r="D1252" s="5">
        <v>2430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232</v>
      </c>
      <c r="C1253" s="5">
        <v>0</v>
      </c>
      <c r="D1253" s="5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232</v>
      </c>
      <c r="C1254" s="5">
        <v>0</v>
      </c>
      <c r="D1254" s="5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232</v>
      </c>
      <c r="C1255" s="5">
        <v>0</v>
      </c>
      <c r="D1255" s="5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232</v>
      </c>
      <c r="C1256" s="5">
        <v>0</v>
      </c>
      <c r="D1256" s="5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232</v>
      </c>
      <c r="C1257" s="5">
        <v>910</v>
      </c>
      <c r="D1257" s="5">
        <v>910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232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232</v>
      </c>
      <c r="C1259" s="5">
        <v>2316</v>
      </c>
      <c r="D1259" s="5">
        <v>2316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232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232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232</v>
      </c>
      <c r="C1262" s="5">
        <v>0</v>
      </c>
      <c r="D1262" s="5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232</v>
      </c>
      <c r="C1263" s="5">
        <v>1648.25</v>
      </c>
      <c r="D1263" s="5">
        <v>1648.25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232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232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232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232</v>
      </c>
      <c r="C1267" s="5">
        <v>4437.5</v>
      </c>
      <c r="D1267" s="5">
        <v>4437.5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232</v>
      </c>
      <c r="C1268" s="5">
        <v>8718.3799999999992</v>
      </c>
      <c r="D1268" s="5">
        <v>8718.3799999999992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232</v>
      </c>
      <c r="C1269" s="5">
        <v>910</v>
      </c>
      <c r="D1269" s="5">
        <v>910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232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232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232</v>
      </c>
      <c r="C1272" s="5">
        <v>9425.01</v>
      </c>
      <c r="D1272" s="5">
        <v>9425.01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232</v>
      </c>
      <c r="C1273" s="5">
        <v>347</v>
      </c>
      <c r="D1273" s="5">
        <v>347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232</v>
      </c>
      <c r="C1274" s="5">
        <v>910</v>
      </c>
      <c r="D1274" s="5">
        <v>910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232</v>
      </c>
      <c r="C1275" s="5">
        <v>12287.25</v>
      </c>
      <c r="D1275" s="5">
        <v>12287.25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232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232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232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232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232</v>
      </c>
      <c r="C1280" s="5">
        <v>5205</v>
      </c>
      <c r="D1280" s="5">
        <v>5205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232</v>
      </c>
      <c r="C1281" s="5">
        <v>7330.38</v>
      </c>
      <c r="D1281" s="5">
        <v>7330.38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232</v>
      </c>
      <c r="C1282" s="5">
        <v>1395</v>
      </c>
      <c r="D1282" s="5">
        <v>1395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232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232</v>
      </c>
      <c r="C1284" s="5">
        <v>1101</v>
      </c>
      <c r="D1284" s="5">
        <v>1101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232</v>
      </c>
      <c r="C1285" s="5">
        <v>0</v>
      </c>
      <c r="D1285" s="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232</v>
      </c>
      <c r="C1286" s="5">
        <v>4862.75</v>
      </c>
      <c r="D1286" s="5">
        <v>4862.75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232</v>
      </c>
      <c r="C1287" s="5">
        <v>607.25</v>
      </c>
      <c r="D1287" s="5">
        <v>607.25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232</v>
      </c>
      <c r="C1288" s="5">
        <v>6072.5</v>
      </c>
      <c r="D1288" s="5">
        <v>6072.5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232</v>
      </c>
      <c r="C1289" s="5">
        <v>3640.88</v>
      </c>
      <c r="D1289" s="5">
        <v>3640.88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232</v>
      </c>
      <c r="C1290" s="5">
        <v>7425</v>
      </c>
      <c r="D1290" s="5">
        <v>7425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232</v>
      </c>
      <c r="C1291" s="5">
        <v>1080</v>
      </c>
      <c r="D1291" s="5">
        <v>1080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232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232</v>
      </c>
      <c r="C1293" s="5">
        <v>6422.5</v>
      </c>
      <c r="D1293" s="5">
        <v>6422.5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232</v>
      </c>
      <c r="C1294" s="5">
        <v>0</v>
      </c>
      <c r="D1294" s="5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232</v>
      </c>
      <c r="C1295" s="5">
        <v>6896.63</v>
      </c>
      <c r="D1295" s="5">
        <v>6896.63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232</v>
      </c>
      <c r="C1296" s="5">
        <v>2790</v>
      </c>
      <c r="D1296" s="5">
        <v>2790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232</v>
      </c>
      <c r="C1297" s="5">
        <v>355</v>
      </c>
      <c r="D1297" s="5">
        <v>355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232</v>
      </c>
      <c r="C1298" s="5">
        <v>1412</v>
      </c>
      <c r="D1298" s="5">
        <v>1412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232</v>
      </c>
      <c r="C1299" s="5">
        <v>399</v>
      </c>
      <c r="D1299" s="5">
        <v>399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232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232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232</v>
      </c>
      <c r="C1302" s="5">
        <v>3441.75</v>
      </c>
      <c r="D1302" s="5">
        <v>3441.75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232</v>
      </c>
      <c r="C1303" s="5">
        <v>0</v>
      </c>
      <c r="D1303" s="5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232</v>
      </c>
      <c r="C1304" s="5">
        <v>0</v>
      </c>
      <c r="D1304" s="5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232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232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232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232</v>
      </c>
      <c r="C1308" s="5">
        <v>4970.01</v>
      </c>
      <c r="D1308" s="5">
        <v>4970.01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232</v>
      </c>
      <c r="C1309" s="5">
        <v>2614.88</v>
      </c>
      <c r="D1309" s="5">
        <v>2614.88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232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232</v>
      </c>
      <c r="C1311" s="5">
        <v>0</v>
      </c>
      <c r="D1311" s="5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232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232</v>
      </c>
      <c r="C1313" s="5">
        <v>2082</v>
      </c>
      <c r="D1313" s="5">
        <v>2082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232</v>
      </c>
      <c r="C1314" s="5">
        <v>0</v>
      </c>
      <c r="D1314" s="5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232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232</v>
      </c>
      <c r="C1316" s="5">
        <v>5291.75</v>
      </c>
      <c r="D1316" s="5">
        <v>5291.75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232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232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232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232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232</v>
      </c>
      <c r="C1321" s="5">
        <v>0</v>
      </c>
      <c r="D1321" s="5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232</v>
      </c>
      <c r="C1322" s="5">
        <v>433.75</v>
      </c>
      <c r="D1322" s="5">
        <v>433.75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232</v>
      </c>
      <c r="C1323" s="5">
        <v>0</v>
      </c>
      <c r="D1323" s="5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232</v>
      </c>
      <c r="C1324" s="5">
        <v>910</v>
      </c>
      <c r="D1324" s="5">
        <v>910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232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232</v>
      </c>
      <c r="C1326" s="5">
        <v>367</v>
      </c>
      <c r="D1326" s="5">
        <v>367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232</v>
      </c>
      <c r="C1327" s="5">
        <v>6166.88</v>
      </c>
      <c r="D1327" s="5">
        <v>6166.88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232</v>
      </c>
      <c r="C1328" s="5">
        <v>3123</v>
      </c>
      <c r="D1328" s="5">
        <v>3123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232</v>
      </c>
      <c r="C1329" s="5">
        <v>910</v>
      </c>
      <c r="D1329" s="5">
        <v>910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232</v>
      </c>
      <c r="C1330" s="5">
        <v>5552</v>
      </c>
      <c r="D1330" s="5">
        <v>5552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232</v>
      </c>
      <c r="C1331" s="5">
        <v>0</v>
      </c>
      <c r="D1331" s="5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232</v>
      </c>
      <c r="C1332" s="5">
        <v>1059</v>
      </c>
      <c r="D1332" s="5">
        <v>1059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232</v>
      </c>
      <c r="C1333" s="5">
        <v>2429</v>
      </c>
      <c r="D1333" s="5">
        <v>2429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232</v>
      </c>
      <c r="C1334" s="5">
        <v>2342.25</v>
      </c>
      <c r="D1334" s="5">
        <v>2342.25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232</v>
      </c>
      <c r="C1335" s="5">
        <v>0</v>
      </c>
      <c r="D1335" s="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232</v>
      </c>
      <c r="C1336" s="5">
        <v>0</v>
      </c>
      <c r="D1336" s="5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232</v>
      </c>
      <c r="C1337" s="5">
        <v>1041</v>
      </c>
      <c r="D1337" s="5">
        <v>1041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232</v>
      </c>
      <c r="C1338" s="5">
        <v>5118.26</v>
      </c>
      <c r="D1338" s="5">
        <v>5118.26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232</v>
      </c>
      <c r="C1339" s="5">
        <v>0</v>
      </c>
      <c r="D1339" s="5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232</v>
      </c>
      <c r="C1340" s="5">
        <v>4771</v>
      </c>
      <c r="D1340" s="5">
        <v>4771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232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232</v>
      </c>
      <c r="C1342" s="5">
        <v>2168.75</v>
      </c>
      <c r="D1342" s="5">
        <v>2168.75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232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232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232</v>
      </c>
      <c r="C1345" s="5">
        <v>0</v>
      </c>
      <c r="D1345" s="5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232</v>
      </c>
      <c r="C1346" s="5">
        <v>8532.75</v>
      </c>
      <c r="D1346" s="5">
        <v>8532.75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232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232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232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232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232</v>
      </c>
      <c r="C1351" s="5">
        <v>0</v>
      </c>
      <c r="D1351" s="5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232</v>
      </c>
      <c r="C1352" s="5">
        <v>0</v>
      </c>
      <c r="D1352" s="5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232</v>
      </c>
      <c r="C1353" s="5">
        <v>4495.75</v>
      </c>
      <c r="D1353" s="5">
        <v>4495.75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232</v>
      </c>
      <c r="C1354" s="5">
        <v>1300</v>
      </c>
      <c r="D1354" s="5">
        <v>1300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232</v>
      </c>
      <c r="C1355" s="5">
        <v>0</v>
      </c>
      <c r="D1355" s="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232</v>
      </c>
      <c r="C1356" s="5">
        <v>390</v>
      </c>
      <c r="D1356" s="5">
        <v>390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232</v>
      </c>
      <c r="C1357" s="5">
        <v>2041.25</v>
      </c>
      <c r="D1357" s="5">
        <v>2041.25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232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232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232</v>
      </c>
      <c r="C1360" s="5">
        <v>6683.25</v>
      </c>
      <c r="D1360" s="5">
        <v>6683.25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232</v>
      </c>
      <c r="C1361" s="5">
        <v>3059</v>
      </c>
      <c r="D1361" s="5">
        <v>3059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232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232</v>
      </c>
      <c r="C1363" s="5">
        <v>390</v>
      </c>
      <c r="D1363" s="5">
        <v>390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232</v>
      </c>
      <c r="C1364" s="5">
        <v>1300</v>
      </c>
      <c r="D1364" s="5">
        <v>1300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232</v>
      </c>
      <c r="C1365" s="5">
        <v>9807.3799999999992</v>
      </c>
      <c r="D1365" s="5">
        <v>9807.3799999999992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232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232</v>
      </c>
      <c r="C1367" s="5">
        <v>3771.5</v>
      </c>
      <c r="D1367" s="5">
        <v>3771.5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232</v>
      </c>
      <c r="C1368" s="5">
        <v>3640</v>
      </c>
      <c r="D1368" s="5">
        <v>3640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232</v>
      </c>
      <c r="C1369" s="5">
        <v>390</v>
      </c>
      <c r="D1369" s="5">
        <v>390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232</v>
      </c>
      <c r="C1370" s="5">
        <v>390</v>
      </c>
      <c r="D1370" s="5">
        <v>390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232</v>
      </c>
      <c r="C1371" s="5">
        <v>694</v>
      </c>
      <c r="D1371" s="5">
        <v>694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232</v>
      </c>
      <c r="C1372" s="5">
        <v>0</v>
      </c>
      <c r="D1372" s="5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232</v>
      </c>
      <c r="C1373" s="5">
        <v>0</v>
      </c>
      <c r="D1373" s="5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232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232</v>
      </c>
      <c r="C1375" s="5">
        <v>1300</v>
      </c>
      <c r="D1375" s="5">
        <v>1300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232</v>
      </c>
      <c r="C1376" s="5">
        <v>4944.75</v>
      </c>
      <c r="D1376" s="5">
        <v>4944.75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232</v>
      </c>
      <c r="C1377" s="5">
        <v>4587.5</v>
      </c>
      <c r="D1377" s="5">
        <v>4587.5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232</v>
      </c>
      <c r="C1378" s="5">
        <v>390</v>
      </c>
      <c r="D1378" s="5">
        <v>390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232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232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232</v>
      </c>
      <c r="C1381" s="5">
        <v>3056</v>
      </c>
      <c r="D1381" s="5">
        <v>3056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232</v>
      </c>
      <c r="C1382" s="5">
        <v>823.75</v>
      </c>
      <c r="D1382" s="5">
        <v>823.75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232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232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232</v>
      </c>
      <c r="C1385" s="5">
        <v>910</v>
      </c>
      <c r="D1385" s="5">
        <v>910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232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232</v>
      </c>
      <c r="C1387" s="5">
        <v>0</v>
      </c>
      <c r="D1387" s="5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232</v>
      </c>
      <c r="C1388" s="5">
        <v>0</v>
      </c>
      <c r="D1388" s="5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232</v>
      </c>
      <c r="C1389" s="5">
        <v>861</v>
      </c>
      <c r="D1389" s="5">
        <v>861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232</v>
      </c>
      <c r="C1390" s="5">
        <v>390</v>
      </c>
      <c r="D1390" s="5">
        <v>390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232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232</v>
      </c>
      <c r="C1392" s="5">
        <v>367</v>
      </c>
      <c r="D1392" s="5">
        <v>367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232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232</v>
      </c>
      <c r="C1394" s="5">
        <v>3079.25</v>
      </c>
      <c r="D1394" s="5">
        <v>3079.25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232</v>
      </c>
      <c r="C1395" s="5">
        <v>0</v>
      </c>
      <c r="D1395" s="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232</v>
      </c>
      <c r="C1396" s="5">
        <v>390</v>
      </c>
      <c r="D1396" s="5">
        <v>390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232</v>
      </c>
      <c r="C1397" s="5">
        <v>4597.75</v>
      </c>
      <c r="D1397" s="5">
        <v>4597.75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232</v>
      </c>
      <c r="C1398" s="5">
        <v>0</v>
      </c>
      <c r="D1398" s="5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232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232</v>
      </c>
      <c r="C1400" s="5">
        <v>0</v>
      </c>
      <c r="D1400" s="5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232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232</v>
      </c>
      <c r="C1402" s="5">
        <v>0</v>
      </c>
      <c r="D1402" s="5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232</v>
      </c>
      <c r="C1403" s="5">
        <v>8550</v>
      </c>
      <c r="D1403" s="5">
        <v>8550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232</v>
      </c>
      <c r="C1404" s="5">
        <v>0</v>
      </c>
      <c r="D1404" s="5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232</v>
      </c>
      <c r="C1405" s="5">
        <v>754</v>
      </c>
      <c r="D1405" s="5">
        <v>754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232</v>
      </c>
      <c r="C1406" s="5">
        <v>347</v>
      </c>
      <c r="D1406" s="5">
        <v>347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232</v>
      </c>
      <c r="C1407" s="5">
        <v>910</v>
      </c>
      <c r="D1407" s="5">
        <v>910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232</v>
      </c>
      <c r="C1408" s="5">
        <v>390</v>
      </c>
      <c r="D1408" s="5">
        <v>390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232</v>
      </c>
      <c r="C1409" s="5">
        <v>355</v>
      </c>
      <c r="D1409" s="5">
        <v>355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232</v>
      </c>
      <c r="C1410" s="5">
        <v>1485</v>
      </c>
      <c r="D1410" s="5">
        <v>1485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232</v>
      </c>
      <c r="C1411" s="5">
        <v>0</v>
      </c>
      <c r="D1411" s="5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232</v>
      </c>
      <c r="C1412" s="5">
        <v>0</v>
      </c>
      <c r="D1412" s="5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232</v>
      </c>
      <c r="C1413" s="5">
        <v>1257.75</v>
      </c>
      <c r="D1413" s="5">
        <v>1257.75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232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232</v>
      </c>
      <c r="C1415" s="5">
        <v>390</v>
      </c>
      <c r="D1415" s="5">
        <v>390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232</v>
      </c>
      <c r="C1416" s="5">
        <v>1192.75</v>
      </c>
      <c r="D1416" s="5">
        <v>1192.75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232</v>
      </c>
      <c r="C1417" s="5">
        <v>0</v>
      </c>
      <c r="D1417" s="5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232</v>
      </c>
      <c r="C1418" s="5">
        <v>642.25</v>
      </c>
      <c r="D1418" s="5">
        <v>642.25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232</v>
      </c>
      <c r="C1419" s="5">
        <v>390</v>
      </c>
      <c r="D1419" s="5">
        <v>390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232</v>
      </c>
      <c r="C1420" s="5">
        <v>0</v>
      </c>
      <c r="D1420" s="5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232</v>
      </c>
      <c r="C1421" s="5">
        <v>1154.75</v>
      </c>
      <c r="D1421" s="5">
        <v>1154.75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232</v>
      </c>
      <c r="C1422" s="5">
        <v>0</v>
      </c>
      <c r="D1422" s="5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232</v>
      </c>
      <c r="C1423" s="5">
        <v>9716.6299999999992</v>
      </c>
      <c r="D1423" s="5">
        <v>9716.6299999999992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232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232</v>
      </c>
      <c r="C1425" s="5">
        <v>390</v>
      </c>
      <c r="D1425" s="5">
        <v>390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232</v>
      </c>
      <c r="C1426" s="5">
        <v>5934</v>
      </c>
      <c r="D1426" s="5">
        <v>5934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232</v>
      </c>
      <c r="C1427" s="5">
        <v>390</v>
      </c>
      <c r="D1427" s="5">
        <v>390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232</v>
      </c>
      <c r="C1428" s="5">
        <v>3966</v>
      </c>
      <c r="D1428" s="5">
        <v>3966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232</v>
      </c>
      <c r="C1429" s="5">
        <v>390</v>
      </c>
      <c r="D1429" s="5">
        <v>390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232</v>
      </c>
      <c r="C1430" s="5">
        <v>910</v>
      </c>
      <c r="D1430" s="5">
        <v>910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232</v>
      </c>
      <c r="C1431" s="5">
        <v>390</v>
      </c>
      <c r="D1431" s="5">
        <v>390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232</v>
      </c>
      <c r="C1432" s="5">
        <v>0</v>
      </c>
      <c r="D1432" s="5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232</v>
      </c>
      <c r="C1433" s="5">
        <v>1144</v>
      </c>
      <c r="D1433" s="5">
        <v>1144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232</v>
      </c>
      <c r="C1434" s="5">
        <v>390</v>
      </c>
      <c r="D1434" s="5">
        <v>390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232</v>
      </c>
      <c r="C1435" s="5">
        <v>0</v>
      </c>
      <c r="D1435" s="5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232</v>
      </c>
      <c r="C1436" s="5">
        <v>390</v>
      </c>
      <c r="D1436" s="5">
        <v>390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232</v>
      </c>
      <c r="C1437" s="5">
        <v>390</v>
      </c>
      <c r="D1437" s="5">
        <v>390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232</v>
      </c>
      <c r="C1438" s="5">
        <v>2330.25</v>
      </c>
      <c r="D1438" s="5">
        <v>2330.25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232</v>
      </c>
      <c r="C1439" s="5">
        <v>1949.75</v>
      </c>
      <c r="D1439" s="5">
        <v>1949.75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232</v>
      </c>
      <c r="C1440" s="5">
        <v>2370.38</v>
      </c>
      <c r="D1440" s="5">
        <v>2370.38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232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232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232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232</v>
      </c>
      <c r="C1444" s="5">
        <v>2790</v>
      </c>
      <c r="D1444" s="5">
        <v>2790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232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232</v>
      </c>
      <c r="C1446" s="5">
        <v>390</v>
      </c>
      <c r="D1446" s="5">
        <v>390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232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232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232</v>
      </c>
      <c r="C1449" s="5">
        <v>3105</v>
      </c>
      <c r="D1449" s="5">
        <v>3105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232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232</v>
      </c>
      <c r="C1451" s="5">
        <v>0</v>
      </c>
      <c r="D1451" s="5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232</v>
      </c>
      <c r="C1452" s="5">
        <v>0</v>
      </c>
      <c r="D1452" s="5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232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232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232</v>
      </c>
      <c r="C1455" s="5">
        <v>0</v>
      </c>
      <c r="D1455" s="5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232</v>
      </c>
      <c r="C1456" s="5">
        <v>5725.5</v>
      </c>
      <c r="D1456" s="5">
        <v>5725.5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232</v>
      </c>
      <c r="C1457" s="5">
        <v>0</v>
      </c>
      <c r="D1457" s="5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232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232</v>
      </c>
      <c r="C1459" s="5">
        <v>0</v>
      </c>
      <c r="D1459" s="5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232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232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232</v>
      </c>
      <c r="C1462" s="5">
        <v>390</v>
      </c>
      <c r="D1462" s="5">
        <v>390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232</v>
      </c>
      <c r="C1463" s="5">
        <v>1277</v>
      </c>
      <c r="D1463" s="5">
        <v>1277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232</v>
      </c>
      <c r="C1464" s="5">
        <v>706</v>
      </c>
      <c r="D1464" s="5">
        <v>706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232</v>
      </c>
      <c r="C1465" s="5">
        <v>0</v>
      </c>
      <c r="D1465" s="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232</v>
      </c>
      <c r="C1466" s="5">
        <v>2776</v>
      </c>
      <c r="D1466" s="5">
        <v>2776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232</v>
      </c>
      <c r="C1467" s="5">
        <v>0</v>
      </c>
      <c r="D1467" s="5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232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232</v>
      </c>
      <c r="C1469" s="5">
        <v>3937.75</v>
      </c>
      <c r="D1469" s="5">
        <v>3937.75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232</v>
      </c>
      <c r="C1470" s="5">
        <v>694</v>
      </c>
      <c r="D1470" s="5">
        <v>694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232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232</v>
      </c>
      <c r="C1472" s="5">
        <v>6330.75</v>
      </c>
      <c r="D1472" s="5">
        <v>6330.75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232</v>
      </c>
      <c r="C1473" s="5">
        <v>0</v>
      </c>
      <c r="D1473" s="5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232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232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232</v>
      </c>
      <c r="C1476" s="5">
        <v>2255.5100000000002</v>
      </c>
      <c r="D1476" s="5">
        <v>2255.5100000000002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232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232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232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232</v>
      </c>
      <c r="C1480" s="5">
        <v>8501.5</v>
      </c>
      <c r="D1480" s="5">
        <v>8501.5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232</v>
      </c>
      <c r="C1481" s="5">
        <v>5477.25</v>
      </c>
      <c r="D1481" s="5">
        <v>5477.25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232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232</v>
      </c>
      <c r="C1483" s="5">
        <v>0</v>
      </c>
      <c r="D1483" s="5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232</v>
      </c>
      <c r="C1484" s="5">
        <v>3078.76</v>
      </c>
      <c r="D1484" s="5">
        <v>3078.76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232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232</v>
      </c>
      <c r="C1486" s="5">
        <v>2790</v>
      </c>
      <c r="D1486" s="5">
        <v>2790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232</v>
      </c>
      <c r="C1487" s="5">
        <v>390</v>
      </c>
      <c r="D1487" s="5">
        <v>390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232</v>
      </c>
      <c r="C1488" s="5">
        <v>910</v>
      </c>
      <c r="D1488" s="5">
        <v>910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232</v>
      </c>
      <c r="C1489" s="5">
        <v>0</v>
      </c>
      <c r="D1489" s="5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232</v>
      </c>
      <c r="C1490" s="5">
        <v>1301.25</v>
      </c>
      <c r="D1490" s="5">
        <v>1301.25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232</v>
      </c>
      <c r="C1491" s="5">
        <v>910</v>
      </c>
      <c r="D1491" s="5">
        <v>910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232</v>
      </c>
      <c r="C1492" s="5">
        <v>2168.75</v>
      </c>
      <c r="D1492" s="5">
        <v>2168.75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232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232</v>
      </c>
      <c r="C1494" s="5">
        <v>3675.75</v>
      </c>
      <c r="D1494" s="5">
        <v>3675.75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232</v>
      </c>
      <c r="C1495" s="5">
        <v>377</v>
      </c>
      <c r="D1495" s="5">
        <v>377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232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232</v>
      </c>
      <c r="C1497" s="5">
        <v>407.5</v>
      </c>
      <c r="D1497" s="5">
        <v>407.5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232</v>
      </c>
      <c r="C1498" s="5">
        <v>390</v>
      </c>
      <c r="D1498" s="5">
        <v>390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232</v>
      </c>
      <c r="C1499" s="5">
        <v>3520</v>
      </c>
      <c r="D1499" s="5">
        <v>3520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232</v>
      </c>
      <c r="C1500" s="5">
        <v>867.5</v>
      </c>
      <c r="D1500" s="5">
        <v>867.5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232</v>
      </c>
      <c r="C1501" s="5">
        <v>4077.25</v>
      </c>
      <c r="D1501" s="5">
        <v>4077.25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232</v>
      </c>
      <c r="C1502" s="5">
        <v>390</v>
      </c>
      <c r="D1502" s="5">
        <v>390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232</v>
      </c>
      <c r="C1503" s="5">
        <v>1388</v>
      </c>
      <c r="D1503" s="5">
        <v>1388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232</v>
      </c>
      <c r="C1504" s="5">
        <v>0</v>
      </c>
      <c r="D1504" s="5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232</v>
      </c>
      <c r="C1505" s="5">
        <v>0</v>
      </c>
      <c r="D1505" s="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232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232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232</v>
      </c>
      <c r="C1508" s="5">
        <v>910</v>
      </c>
      <c r="D1508" s="5">
        <v>910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232</v>
      </c>
      <c r="C1509" s="5">
        <v>390</v>
      </c>
      <c r="D1509" s="5">
        <v>390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232</v>
      </c>
      <c r="C1510" s="5">
        <v>347</v>
      </c>
      <c r="D1510" s="5">
        <v>347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232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232</v>
      </c>
      <c r="C1512" s="5">
        <v>5205</v>
      </c>
      <c r="D1512" s="5">
        <v>5205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232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232</v>
      </c>
      <c r="C1514" s="5">
        <v>0</v>
      </c>
      <c r="D1514" s="5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232</v>
      </c>
      <c r="C1515" s="5">
        <v>4164</v>
      </c>
      <c r="D1515" s="5">
        <v>4164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232</v>
      </c>
      <c r="C1516" s="5">
        <v>6159.25</v>
      </c>
      <c r="D1516" s="5">
        <v>6159.25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232</v>
      </c>
      <c r="C1517" s="5">
        <v>0</v>
      </c>
      <c r="D1517" s="5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232</v>
      </c>
      <c r="C1518" s="5">
        <v>910</v>
      </c>
      <c r="D1518" s="5">
        <v>910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232</v>
      </c>
      <c r="C1519" s="5">
        <v>5670</v>
      </c>
      <c r="D1519" s="5">
        <v>5670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232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232</v>
      </c>
      <c r="C1521" s="5">
        <v>0</v>
      </c>
      <c r="D1521" s="5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232</v>
      </c>
      <c r="C1522" s="5">
        <v>0</v>
      </c>
      <c r="D1522" s="5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232</v>
      </c>
      <c r="C1523" s="5">
        <v>2895</v>
      </c>
      <c r="D1523" s="5">
        <v>2895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232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232</v>
      </c>
      <c r="C1525" s="5">
        <v>8697.5</v>
      </c>
      <c r="D1525" s="5">
        <v>8697.5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232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232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232</v>
      </c>
      <c r="C1528" s="5">
        <v>397</v>
      </c>
      <c r="D1528" s="5">
        <v>397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232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232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232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232</v>
      </c>
      <c r="C1532" s="5">
        <v>1388</v>
      </c>
      <c r="D1532" s="5">
        <v>1388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232</v>
      </c>
      <c r="C1533" s="5">
        <v>390</v>
      </c>
      <c r="D1533" s="5">
        <v>390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232</v>
      </c>
      <c r="C1534" s="5">
        <v>540</v>
      </c>
      <c r="D1534" s="5">
        <v>540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232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232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232</v>
      </c>
      <c r="C1537" s="5">
        <v>910</v>
      </c>
      <c r="D1537" s="5">
        <v>910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232</v>
      </c>
      <c r="C1538" s="5">
        <v>5378.5</v>
      </c>
      <c r="D1538" s="5">
        <v>5378.5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232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232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232</v>
      </c>
      <c r="C1541" s="5">
        <v>694</v>
      </c>
      <c r="D1541" s="5">
        <v>694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232</v>
      </c>
      <c r="C1542" s="5">
        <v>3016</v>
      </c>
      <c r="D1542" s="5">
        <v>3016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232</v>
      </c>
      <c r="C1543" s="5">
        <v>598.5</v>
      </c>
      <c r="D1543" s="5">
        <v>598.5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232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232</v>
      </c>
      <c r="C1545" s="5">
        <v>0</v>
      </c>
      <c r="D1545" s="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232</v>
      </c>
      <c r="C1546" s="5">
        <v>0</v>
      </c>
      <c r="D1546" s="5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232</v>
      </c>
      <c r="C1547" s="5">
        <v>347</v>
      </c>
      <c r="D1547" s="5">
        <v>347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232</v>
      </c>
      <c r="C1548" s="5">
        <v>734</v>
      </c>
      <c r="D1548" s="5">
        <v>734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232</v>
      </c>
      <c r="C1549" s="5">
        <v>0</v>
      </c>
      <c r="D1549" s="5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232</v>
      </c>
      <c r="C1550" s="5">
        <v>0</v>
      </c>
      <c r="D1550" s="5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232</v>
      </c>
      <c r="C1551" s="5">
        <v>0</v>
      </c>
      <c r="D1551" s="5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232</v>
      </c>
      <c r="C1552" s="5">
        <v>0</v>
      </c>
      <c r="D1552" s="5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232</v>
      </c>
      <c r="C1553" s="5">
        <v>867.5</v>
      </c>
      <c r="D1553" s="5">
        <v>867.5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232</v>
      </c>
      <c r="C1554" s="5">
        <v>910</v>
      </c>
      <c r="D1554" s="5">
        <v>910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232</v>
      </c>
      <c r="C1555" s="5">
        <v>347</v>
      </c>
      <c r="D1555" s="5">
        <v>347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232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232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232</v>
      </c>
      <c r="C1558" s="5">
        <v>0</v>
      </c>
      <c r="D1558" s="5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232</v>
      </c>
      <c r="C1559" s="5">
        <v>347</v>
      </c>
      <c r="D1559" s="5">
        <v>347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232</v>
      </c>
      <c r="C1560" s="5">
        <v>520.5</v>
      </c>
      <c r="D1560" s="5">
        <v>520.5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232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232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232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232</v>
      </c>
      <c r="C1564" s="5">
        <v>954.25</v>
      </c>
      <c r="D1564" s="5">
        <v>954.25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232</v>
      </c>
      <c r="C1565" s="5">
        <v>1080</v>
      </c>
      <c r="D1565" s="5">
        <v>1080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232</v>
      </c>
      <c r="C1566" s="5">
        <v>1430.5</v>
      </c>
      <c r="D1566" s="5">
        <v>1430.5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232</v>
      </c>
      <c r="C1567" s="5">
        <v>520.5</v>
      </c>
      <c r="D1567" s="5">
        <v>520.5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232</v>
      </c>
      <c r="C1568" s="5">
        <v>694</v>
      </c>
      <c r="D1568" s="5">
        <v>694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232</v>
      </c>
      <c r="C1569" s="5">
        <v>1009.25</v>
      </c>
      <c r="D1569" s="5">
        <v>1009.25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232</v>
      </c>
      <c r="C1570" s="5">
        <v>0</v>
      </c>
      <c r="D1570" s="5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232</v>
      </c>
      <c r="C1571" s="5">
        <v>520.5</v>
      </c>
      <c r="D1571" s="5">
        <v>520.5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232</v>
      </c>
      <c r="C1572" s="5">
        <v>910</v>
      </c>
      <c r="D1572" s="5">
        <v>910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232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232</v>
      </c>
      <c r="C1574" s="5">
        <v>0</v>
      </c>
      <c r="D1574" s="5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232</v>
      </c>
      <c r="C1575" s="5">
        <v>910</v>
      </c>
      <c r="D1575" s="5">
        <v>910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232</v>
      </c>
      <c r="C1576" s="5">
        <v>10441</v>
      </c>
      <c r="D1576" s="5">
        <v>10441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232</v>
      </c>
      <c r="C1577" s="5">
        <v>1579.5</v>
      </c>
      <c r="D1577" s="5">
        <v>1579.5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232</v>
      </c>
      <c r="C1578" s="5">
        <v>6804</v>
      </c>
      <c r="D1578" s="5">
        <v>6804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232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232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232</v>
      </c>
      <c r="C1581" s="5">
        <v>1257.75</v>
      </c>
      <c r="D1581" s="5">
        <v>1257.75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232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232</v>
      </c>
      <c r="C1583" s="5">
        <v>2106</v>
      </c>
      <c r="D1583" s="5">
        <v>2106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232</v>
      </c>
      <c r="C1584" s="5">
        <v>1755</v>
      </c>
      <c r="D1584" s="5">
        <v>1755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232</v>
      </c>
      <c r="C1585" s="5">
        <v>910</v>
      </c>
      <c r="D1585" s="5">
        <v>910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232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232</v>
      </c>
      <c r="C1587" s="5">
        <v>910</v>
      </c>
      <c r="D1587" s="5">
        <v>910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232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232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232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232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232</v>
      </c>
      <c r="C1592" s="5">
        <v>0</v>
      </c>
      <c r="D1592" s="5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232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232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232</v>
      </c>
      <c r="C1595" s="5">
        <v>910</v>
      </c>
      <c r="D1595" s="5">
        <v>910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232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232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232</v>
      </c>
      <c r="C1598" s="5">
        <v>910</v>
      </c>
      <c r="D1598" s="5">
        <v>910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232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232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232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232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232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232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232</v>
      </c>
      <c r="C1605" s="5">
        <v>0</v>
      </c>
      <c r="D1605" s="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232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232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232</v>
      </c>
      <c r="C1608" s="5">
        <v>0</v>
      </c>
      <c r="D1608" s="5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232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232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232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232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232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232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232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232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232</v>
      </c>
      <c r="C1617" s="5">
        <v>910</v>
      </c>
      <c r="D1617" s="5">
        <v>910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232</v>
      </c>
      <c r="C1618" s="5">
        <v>8058.25</v>
      </c>
      <c r="D1618" s="5">
        <v>8058.25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232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232</v>
      </c>
      <c r="C1620" s="5">
        <v>910</v>
      </c>
      <c r="D1620" s="5">
        <v>910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232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232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232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232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232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232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232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232</v>
      </c>
      <c r="C1628" s="5">
        <v>910</v>
      </c>
      <c r="D1628" s="5">
        <v>910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232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232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232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232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232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232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232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232</v>
      </c>
      <c r="C1636" s="5">
        <v>910</v>
      </c>
      <c r="D1636" s="5">
        <v>910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232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232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232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232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232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232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232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232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232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232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232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232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232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232</v>
      </c>
      <c r="C1650" s="5">
        <v>1568</v>
      </c>
      <c r="D1650" s="5">
        <v>1568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232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232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232</v>
      </c>
      <c r="C1653" s="5">
        <v>910</v>
      </c>
      <c r="D1653" s="5">
        <v>910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232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232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232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232</v>
      </c>
      <c r="C1657" s="5">
        <v>0</v>
      </c>
      <c r="D1657" s="5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232</v>
      </c>
      <c r="C1658" s="5">
        <v>0</v>
      </c>
      <c r="D1658" s="5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232</v>
      </c>
      <c r="C1659" s="5">
        <v>0</v>
      </c>
      <c r="D1659" s="5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232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232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232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232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232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232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232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232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232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232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232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232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232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232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232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232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232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232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232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232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232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232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232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232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232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232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232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232</v>
      </c>
      <c r="C1687" s="5">
        <v>910</v>
      </c>
      <c r="D1687" s="5">
        <v>910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232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232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232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232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232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232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232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232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232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232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232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232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232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232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232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232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232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232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232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232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232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232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232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232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232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232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232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232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232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232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232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232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232</v>
      </c>
      <c r="C1720" s="5">
        <v>2628.02</v>
      </c>
      <c r="D1720" s="5">
        <v>2628.02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232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232</v>
      </c>
      <c r="C1722" s="5">
        <v>3915.03</v>
      </c>
      <c r="D1722" s="5">
        <v>3915.03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232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232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232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232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232</v>
      </c>
      <c r="C1727" s="5">
        <v>2035.5</v>
      </c>
      <c r="D1727" s="5">
        <v>2035.5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232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232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232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232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232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232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232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232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232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232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232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232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232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232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232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232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232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232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232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232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232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232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232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232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232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232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232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232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232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232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232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232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232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232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232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232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232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232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232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232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232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232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232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232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232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232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232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232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232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232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232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232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232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232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232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232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232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232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232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232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232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232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232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232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232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232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232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232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232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232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232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232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232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232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232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232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232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232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232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232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232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232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232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232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232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232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232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232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232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232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232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232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232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232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232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232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232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232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232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232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232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232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232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232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232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232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232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232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232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232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232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232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232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232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232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232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232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232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232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232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232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232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232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232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232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232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232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232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232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232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232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232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232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232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232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232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232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232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232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232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232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232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232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232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232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232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232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232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232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232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232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232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232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232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232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232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232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232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232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232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232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232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232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232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232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232</v>
      </c>
      <c r="C1893" s="5">
        <v>5725.5</v>
      </c>
      <c r="D1893" s="5">
        <v>5725.5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232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232</v>
      </c>
      <c r="C1895" s="5">
        <v>9531.0400000000009</v>
      </c>
      <c r="D1895" s="5">
        <v>9531.0400000000009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232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232</v>
      </c>
      <c r="C1897" s="5">
        <v>5725.5</v>
      </c>
      <c r="D1897" s="5">
        <v>5725.5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232</v>
      </c>
      <c r="C1898" s="5">
        <v>2082</v>
      </c>
      <c r="D1898" s="5">
        <v>2082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232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232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232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232</v>
      </c>
      <c r="C1902" s="5">
        <v>3123</v>
      </c>
      <c r="D1902" s="5">
        <v>3123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232</v>
      </c>
      <c r="C1903" s="5">
        <v>1648.25</v>
      </c>
      <c r="D1903" s="5">
        <v>1648.25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232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232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232</v>
      </c>
      <c r="C1906" s="5">
        <v>2118.04</v>
      </c>
      <c r="D1906" s="5">
        <v>2118.04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232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232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232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232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232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232</v>
      </c>
      <c r="C1912" s="5">
        <v>2776</v>
      </c>
      <c r="D1912" s="5">
        <v>2776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232</v>
      </c>
      <c r="C1913" s="5">
        <v>5291.75</v>
      </c>
      <c r="D1913" s="5">
        <v>5291.75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232</v>
      </c>
      <c r="C1914" s="5">
        <v>2429</v>
      </c>
      <c r="D1914" s="5">
        <v>2429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232</v>
      </c>
      <c r="C1915" s="5">
        <v>2110.31</v>
      </c>
      <c r="D1915" s="5">
        <v>2110.31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232</v>
      </c>
      <c r="C1916" s="5">
        <v>3816.31</v>
      </c>
      <c r="D1916" s="5">
        <v>3816.31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232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232</v>
      </c>
      <c r="C1918" s="5">
        <v>6562.25</v>
      </c>
      <c r="D1918" s="5">
        <v>6562.25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232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232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232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232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232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232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232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232</v>
      </c>
      <c r="C1926">
        <v>5395.54</v>
      </c>
      <c r="D1926">
        <v>5395.54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232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232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232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232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232</v>
      </c>
      <c r="C1931">
        <v>1847.53</v>
      </c>
      <c r="D1931">
        <v>1847.53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232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232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232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232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232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232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232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232</v>
      </c>
      <c r="C1939">
        <v>0</v>
      </c>
      <c r="D1939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232</v>
      </c>
      <c r="C1940">
        <v>0</v>
      </c>
      <c r="D1940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232</v>
      </c>
      <c r="C1941">
        <v>0</v>
      </c>
      <c r="D1941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232</v>
      </c>
      <c r="C1942">
        <v>0</v>
      </c>
      <c r="D1942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232</v>
      </c>
      <c r="C1943">
        <v>0</v>
      </c>
      <c r="D1943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232</v>
      </c>
      <c r="C1944">
        <v>0</v>
      </c>
      <c r="D1944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232</v>
      </c>
      <c r="C1945">
        <v>0</v>
      </c>
      <c r="D1945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232</v>
      </c>
      <c r="C1946">
        <v>0</v>
      </c>
      <c r="D1946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232</v>
      </c>
      <c r="C1947">
        <v>0</v>
      </c>
      <c r="D194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232</v>
      </c>
      <c r="C1948">
        <v>0</v>
      </c>
      <c r="D1948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232</v>
      </c>
      <c r="C1949">
        <v>0</v>
      </c>
      <c r="D1949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232</v>
      </c>
      <c r="C1950">
        <v>0</v>
      </c>
      <c r="D1950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232</v>
      </c>
      <c r="C1951">
        <v>0</v>
      </c>
      <c r="D1951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233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233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233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233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233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233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233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233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233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233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233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233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233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233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233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233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233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233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233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233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233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233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233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233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233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233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233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233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233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233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233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233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233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233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233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233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233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233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233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233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233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233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233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233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233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233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233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233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233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233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233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233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233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233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233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233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233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233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233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233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233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233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233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233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233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233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233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233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233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233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233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233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233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233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233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233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233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233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233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233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233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233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233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233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233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233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233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233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233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233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233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233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233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233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233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233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233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233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233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233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233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233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233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233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233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233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233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233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233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233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233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233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233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233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233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233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233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233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233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233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233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233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233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233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233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233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233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233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233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233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233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233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233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233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233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233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233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233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233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233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233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233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233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233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233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233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233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233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233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233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233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233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233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233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233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233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233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233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233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233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233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233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233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233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233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233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233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233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233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233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233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233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233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233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233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233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233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233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233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233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233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233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233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233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233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233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233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233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233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233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233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233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233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233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233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233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233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233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233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233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233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233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233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233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233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233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233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233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233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233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233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233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233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233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233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233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233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233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233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233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233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233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233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233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233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233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233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233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233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233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233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233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233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233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233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233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233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233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233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233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233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233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233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233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233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233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233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233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233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233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233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233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233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233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233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233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233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233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233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233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233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233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233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233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233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233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233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233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233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233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233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233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233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233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233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233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233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233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233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233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233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233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233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233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233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233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233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233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233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233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233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233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233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233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233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233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233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233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233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233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233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233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233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233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233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233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233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233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233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233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233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233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233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233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233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233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233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233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233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233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233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233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233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233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233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233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233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233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233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233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233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233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233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233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233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233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233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233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233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233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233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233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233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233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233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233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233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233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233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233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233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233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233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233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233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233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233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233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233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233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233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233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233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233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233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233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233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233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233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233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233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233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233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233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233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233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233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233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233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233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233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233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233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233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233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233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233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233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233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233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233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233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233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233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233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233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233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233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233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233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233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233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233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233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233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233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233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233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233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233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233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233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233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233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233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233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233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233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233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233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233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233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233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233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233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233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233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233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233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233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233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233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233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233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233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233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233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233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233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233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233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233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233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233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233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233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233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233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233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233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233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233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233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233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233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233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233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233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233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233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233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233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233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233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233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233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233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233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233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233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233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233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233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233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233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233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233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233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233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233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233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233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233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233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233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233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233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233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233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233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233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233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233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233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233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233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233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233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233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233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233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233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233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233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233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233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233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233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233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233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233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233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233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233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233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233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233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233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233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233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233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233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233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233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233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233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233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233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233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233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233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233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233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233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233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233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233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233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233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233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233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233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233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233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233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233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233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233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233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233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233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233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233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233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233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233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233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233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233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233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233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233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233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233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233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233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233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233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233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233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233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233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233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233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233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233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233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233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233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233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233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233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233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233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233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233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233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233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233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233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233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233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233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233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233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233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233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233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233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233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233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233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233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233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233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233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233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233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233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233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233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233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233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233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233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233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233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233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233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233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233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233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233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233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233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233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233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233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233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233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233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233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233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233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233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233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233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233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233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233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233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233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233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233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233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233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233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233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233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233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233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233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233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233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233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233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233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233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233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233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233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233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233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233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233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233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233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233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233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233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233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233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233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233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233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233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233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233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233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233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233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233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233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233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233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233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233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233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233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233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233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233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233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233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233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233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233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233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233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233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233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233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233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233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233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233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233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233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233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233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233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233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233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233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233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233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233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233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233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233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233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233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233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233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233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233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233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233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233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233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233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233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233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233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233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233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233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233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233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233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233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233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233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233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233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233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233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233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233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233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233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233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233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233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233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233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233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233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233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233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233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233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233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233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233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233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233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233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233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233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233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233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233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233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233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233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233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233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233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233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233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233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233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233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233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233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233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233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233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233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233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233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233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233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233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233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233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233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233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233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233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233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233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233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233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233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233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233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233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233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233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233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233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233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233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233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233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233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233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233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233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233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233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233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233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233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233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233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233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233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233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233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233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233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233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233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233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233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233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233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233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233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233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233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233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233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233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233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233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233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233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233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233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233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233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233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233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233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233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233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233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233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233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233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233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233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233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233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233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233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233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233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233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233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233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233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233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233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233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233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233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233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233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233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233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233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233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233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233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233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233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233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233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233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233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233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233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233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233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233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233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233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233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233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233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233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233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233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233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233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233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233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233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233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233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233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233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233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233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233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233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233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233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233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233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233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233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233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233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233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233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233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233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233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233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233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233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233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233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233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233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233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233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233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233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233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233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233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233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233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233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233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233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233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233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233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233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233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233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233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233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233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233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233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233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233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233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233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233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233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233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233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233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233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233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233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233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233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233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233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233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233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233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233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233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233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233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233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233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233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233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233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233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233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233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233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233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233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233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233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233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233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233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233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233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233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233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233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233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233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233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233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233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233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233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233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233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233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233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233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233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233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233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233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233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233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233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233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233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233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233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233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233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233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233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233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233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233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233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233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233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233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233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233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233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233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233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233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233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233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233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233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233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233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233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233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233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233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233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233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233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233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233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233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233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233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233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233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233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233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233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233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233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233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233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233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233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233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233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233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233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233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233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233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233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233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233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233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233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233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233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233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233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233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233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233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233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233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233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233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233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233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233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233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233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233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233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233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233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233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233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233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233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233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233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233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233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233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233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233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233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233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233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233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233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233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233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233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233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233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233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233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233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233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233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233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233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233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233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233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233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233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233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233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233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233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233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233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233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233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233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233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233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233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233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233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233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233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233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233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233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233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233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233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233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233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233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233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233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233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233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233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233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233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233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233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233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233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233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233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233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233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233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233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233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233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233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233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233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233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233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233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233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233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233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233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233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233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233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233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233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233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233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233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233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233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233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233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233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233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233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233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233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233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233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233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233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233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233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233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233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233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233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233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233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233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233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233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233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233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233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233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233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233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233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233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233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233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233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233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233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233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233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233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233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233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233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233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233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233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233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233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233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233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233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233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233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233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233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233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233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233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233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233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233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233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233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233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233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233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233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233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233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233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233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233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233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233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233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233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233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233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233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233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233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233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233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233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233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233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233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233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233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233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233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233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233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233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233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233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233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233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233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233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233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233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233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233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233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233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233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233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233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233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233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233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233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233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233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233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233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233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233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233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233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233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233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233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233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233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233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233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233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233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233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233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233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233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233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233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233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233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233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233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233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233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233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233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233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233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233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233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233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233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233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233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233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233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233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233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233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233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233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233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233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233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233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233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233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233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233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233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233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233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233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233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233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233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233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233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233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233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233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233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233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233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233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233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233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233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233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233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233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233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233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233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233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233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233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233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233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233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233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233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233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233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233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233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233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233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233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233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233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233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233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233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233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233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233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233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233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233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233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233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233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233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233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233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233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233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233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233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233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233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233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233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233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233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233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233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233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233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233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233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233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233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233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233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233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233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233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233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233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233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233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233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233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233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233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233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233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233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233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233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233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233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233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233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233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233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233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233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233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233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233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233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233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233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233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233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233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233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233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233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233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233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233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233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233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233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233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233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233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233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233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233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233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233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233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233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233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233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233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233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233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233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233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233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233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233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233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233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233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233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233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233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233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233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233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233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233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233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233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233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233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233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233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233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233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233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233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233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233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233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233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233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233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233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233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233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233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233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233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233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233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233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233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233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233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233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233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233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233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233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233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233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233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233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233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233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233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233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233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233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233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233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233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233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233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233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233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233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233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233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233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233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233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233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233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233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233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233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233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233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233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233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233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233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233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233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233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233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233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233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233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233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233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233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233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233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233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233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233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233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233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233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233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233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233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233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233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233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233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233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233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233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233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233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233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233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233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233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233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233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233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233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233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233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233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233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233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233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233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233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233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233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233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233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233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233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233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233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233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233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233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233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233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233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233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233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233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233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233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233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233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233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233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233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233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233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233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233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233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233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233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233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233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233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233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233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233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233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233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233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233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233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233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233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233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233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233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233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233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233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233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233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233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233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233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233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233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233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233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233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233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233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233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233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233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233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233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233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233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233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233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233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233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233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233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233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233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233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233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233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233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233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233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233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233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233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233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233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233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233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233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233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233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233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233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233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233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233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233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233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233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233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233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233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233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233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233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233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233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233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233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233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233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233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233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233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233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233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233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233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233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233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233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233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233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233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233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233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233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233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233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233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233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233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233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233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233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233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233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233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233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233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233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233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233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233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233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233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233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233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233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233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233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233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233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233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233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233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233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233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233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233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233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233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233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233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233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233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233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233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233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233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233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233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233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233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233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233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233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233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233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233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233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233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233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233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233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233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233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233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233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233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233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233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233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233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233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233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233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233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233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233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233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233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233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233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233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233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233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233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233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233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233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233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233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233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233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233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233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233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233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233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233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233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233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233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233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233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233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233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233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233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233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233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233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233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233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233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233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233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233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233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233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233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233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233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233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233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233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233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233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233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233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233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233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233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233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233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233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233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233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233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233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233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233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233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233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233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233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233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233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233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233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233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233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233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233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233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233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233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233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233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233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233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233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233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233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233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233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233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233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233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233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233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233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233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233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233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233</v>
      </c>
      <c r="C1939" s="17">
        <v>0</v>
      </c>
      <c r="D1939" s="17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233</v>
      </c>
      <c r="C1940" s="17">
        <v>0</v>
      </c>
      <c r="D1940" s="17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233</v>
      </c>
      <c r="C1941" s="17">
        <v>0</v>
      </c>
      <c r="D1941" s="17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233</v>
      </c>
      <c r="C1942" s="17">
        <v>0</v>
      </c>
      <c r="D1942" s="17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233</v>
      </c>
      <c r="C1943" s="17">
        <v>0</v>
      </c>
      <c r="D1943" s="17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233</v>
      </c>
      <c r="C1944" s="17">
        <v>0</v>
      </c>
      <c r="D1944" s="17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233</v>
      </c>
      <c r="C1945" s="17">
        <v>0</v>
      </c>
      <c r="D1945" s="17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233</v>
      </c>
      <c r="C1946" s="17">
        <v>0</v>
      </c>
      <c r="D1946" s="17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233</v>
      </c>
      <c r="C1947" s="17">
        <v>0</v>
      </c>
      <c r="D1947" s="1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233</v>
      </c>
      <c r="C1948" s="17">
        <v>0</v>
      </c>
      <c r="D1948" s="17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233</v>
      </c>
      <c r="C1949" s="17">
        <v>0</v>
      </c>
      <c r="D1949" s="17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233</v>
      </c>
      <c r="C1950" s="17">
        <v>0</v>
      </c>
      <c r="D1950" s="17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233</v>
      </c>
      <c r="C1951" s="17">
        <v>0</v>
      </c>
      <c r="D1951" s="17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1941" workbookViewId="0">
      <selection activeCell="D1955" sqref="D1955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234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234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234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234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234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234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234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234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234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234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234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234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234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234</v>
      </c>
      <c r="C19" s="5">
        <v>1382.96</v>
      </c>
      <c r="D19" s="5">
        <v>1382.96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234</v>
      </c>
      <c r="C20" s="5">
        <v>1728.7</v>
      </c>
      <c r="D20" s="5">
        <v>1728.7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234</v>
      </c>
      <c r="C21" s="5">
        <v>1728.7</v>
      </c>
      <c r="D21" s="5">
        <v>1728.7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234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234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234</v>
      </c>
      <c r="C24" s="5">
        <v>1728.7</v>
      </c>
      <c r="D24" s="5">
        <v>1728.7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234</v>
      </c>
      <c r="C25" s="5">
        <v>1555.83</v>
      </c>
      <c r="D25" s="5">
        <v>1555.83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234</v>
      </c>
      <c r="C26" s="5">
        <v>1728.7</v>
      </c>
      <c r="D26" s="5">
        <v>1728.7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234</v>
      </c>
      <c r="C27" s="5">
        <v>1728.7</v>
      </c>
      <c r="D27" s="5">
        <v>1728.7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234</v>
      </c>
      <c r="C28" s="5">
        <v>1728.7</v>
      </c>
      <c r="D28" s="5">
        <v>1728.7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234</v>
      </c>
      <c r="C29" s="5">
        <v>1728.7</v>
      </c>
      <c r="D29" s="5">
        <v>1728.7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234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234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234</v>
      </c>
      <c r="C32" s="5">
        <v>1728.7</v>
      </c>
      <c r="D32" s="5">
        <v>1728.7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234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234</v>
      </c>
      <c r="C34" s="5">
        <v>1382.96</v>
      </c>
      <c r="D34" s="5">
        <v>1382.96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234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234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234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234</v>
      </c>
      <c r="C38" s="5">
        <v>1555.83</v>
      </c>
      <c r="D38" s="5">
        <v>1555.83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234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234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234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234</v>
      </c>
      <c r="C42" s="5">
        <v>1728.7</v>
      </c>
      <c r="D42" s="5">
        <v>1728.7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234</v>
      </c>
      <c r="C43" s="5">
        <v>1728.7</v>
      </c>
      <c r="D43" s="5">
        <v>1728.7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234</v>
      </c>
      <c r="C44" s="5">
        <v>1037.22</v>
      </c>
      <c r="D44" s="5">
        <v>1037.22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234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234</v>
      </c>
      <c r="C46" s="5">
        <v>1037.22</v>
      </c>
      <c r="D46" s="5">
        <v>1037.22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234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234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234</v>
      </c>
      <c r="C49" s="5">
        <v>1728.7</v>
      </c>
      <c r="D49" s="5">
        <v>1728.7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234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234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234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234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234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234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234</v>
      </c>
      <c r="C56" s="5">
        <v>1728.7</v>
      </c>
      <c r="D56" s="5">
        <v>1728.7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234</v>
      </c>
      <c r="C57" s="5">
        <v>1728.7</v>
      </c>
      <c r="D57" s="5">
        <v>1728.7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234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234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234</v>
      </c>
      <c r="C60" s="5">
        <v>1728.7</v>
      </c>
      <c r="D60" s="5">
        <v>1728.7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234</v>
      </c>
      <c r="C61" s="5">
        <v>1555.83</v>
      </c>
      <c r="D61" s="5">
        <v>1555.83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234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234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234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234</v>
      </c>
      <c r="C65" s="5">
        <v>1728.7</v>
      </c>
      <c r="D65" s="5">
        <v>1728.7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234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234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234</v>
      </c>
      <c r="C68" s="5">
        <v>1382.96</v>
      </c>
      <c r="D68" s="5">
        <v>1382.96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234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234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234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234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234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234</v>
      </c>
      <c r="C74" s="5">
        <v>1728.7</v>
      </c>
      <c r="D74" s="5">
        <v>1728.7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234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234</v>
      </c>
      <c r="C76" s="5">
        <v>1037.22</v>
      </c>
      <c r="D76" s="5">
        <v>1037.22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234</v>
      </c>
      <c r="C77" s="5">
        <v>1382.96</v>
      </c>
      <c r="D77" s="5">
        <v>1382.96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234</v>
      </c>
      <c r="C78" s="5">
        <v>1728.7</v>
      </c>
      <c r="D78" s="5">
        <v>1728.7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234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234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234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234</v>
      </c>
      <c r="C82" s="5">
        <v>1728.7</v>
      </c>
      <c r="D82" s="5">
        <v>1728.7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234</v>
      </c>
      <c r="C83" s="5">
        <v>1210.0899999999999</v>
      </c>
      <c r="D83" s="5">
        <v>1210.0899999999999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234</v>
      </c>
      <c r="C84" s="5">
        <v>1728.7</v>
      </c>
      <c r="D84" s="5">
        <v>1728.7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234</v>
      </c>
      <c r="C85" s="5">
        <v>1037.22</v>
      </c>
      <c r="D85" s="5">
        <v>1037.22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234</v>
      </c>
      <c r="C86" s="5">
        <v>1728.7</v>
      </c>
      <c r="D86" s="5">
        <v>1728.7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234</v>
      </c>
      <c r="C87" s="5">
        <v>1210.0899999999999</v>
      </c>
      <c r="D87" s="5">
        <v>1210.0899999999999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234</v>
      </c>
      <c r="C88" s="5">
        <v>1037.22</v>
      </c>
      <c r="D88" s="5">
        <v>1037.22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234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234</v>
      </c>
      <c r="C90" s="5">
        <v>1210.0899999999999</v>
      </c>
      <c r="D90" s="5">
        <v>1210.0899999999999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234</v>
      </c>
      <c r="C91" s="5">
        <v>1382.96</v>
      </c>
      <c r="D91" s="5">
        <v>1382.96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234</v>
      </c>
      <c r="C92" s="5">
        <v>1037.22</v>
      </c>
      <c r="D92" s="5">
        <v>1037.22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234</v>
      </c>
      <c r="C93" s="5">
        <v>1210.0899999999999</v>
      </c>
      <c r="D93" s="5">
        <v>1210.0899999999999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234</v>
      </c>
      <c r="C94" s="5">
        <v>1210.0899999999999</v>
      </c>
      <c r="D94" s="5">
        <v>1210.0899999999999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234</v>
      </c>
      <c r="C95" s="5">
        <v>1037.22</v>
      </c>
      <c r="D95" s="5">
        <v>1037.22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234</v>
      </c>
      <c r="C96" s="5">
        <v>1382.96</v>
      </c>
      <c r="D96" s="5">
        <v>1382.96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234</v>
      </c>
      <c r="C97" s="5">
        <v>1210.0899999999999</v>
      </c>
      <c r="D97" s="5">
        <v>1210.0899999999999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234</v>
      </c>
      <c r="C98" s="5">
        <v>1210.0899999999999</v>
      </c>
      <c r="D98" s="5">
        <v>1210.0899999999999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234</v>
      </c>
      <c r="C99" s="5">
        <v>1210.0899999999999</v>
      </c>
      <c r="D99" s="5">
        <v>1210.0899999999999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234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234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234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234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234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234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234</v>
      </c>
      <c r="C106" s="5">
        <v>1210.0899999999999</v>
      </c>
      <c r="D106" s="5">
        <v>1210.0899999999999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234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234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234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234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234</v>
      </c>
      <c r="C111" s="5">
        <v>1382.96</v>
      </c>
      <c r="D111" s="5">
        <v>1382.96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234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234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234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234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234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234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234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234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234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234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234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234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234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234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234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234</v>
      </c>
      <c r="C127" s="5">
        <v>1382.96</v>
      </c>
      <c r="D127" s="5">
        <v>1382.96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234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234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234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234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234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234</v>
      </c>
      <c r="C133" s="5">
        <v>1037.22</v>
      </c>
      <c r="D133" s="5">
        <v>1037.22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234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234</v>
      </c>
      <c r="C135" s="5">
        <v>1037.22</v>
      </c>
      <c r="D135" s="5">
        <v>1037.22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234</v>
      </c>
      <c r="C136" s="5">
        <v>1037.22</v>
      </c>
      <c r="D136" s="5">
        <v>1037.22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234</v>
      </c>
      <c r="C137" s="5">
        <v>1555.83</v>
      </c>
      <c r="D137" s="5">
        <v>1555.83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234</v>
      </c>
      <c r="C138" s="5">
        <v>1037.22</v>
      </c>
      <c r="D138" s="5">
        <v>1037.22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234</v>
      </c>
      <c r="C139" s="5">
        <v>1210.0899999999999</v>
      </c>
      <c r="D139" s="5">
        <v>1210.0899999999999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234</v>
      </c>
      <c r="C140" s="5">
        <v>1382.96</v>
      </c>
      <c r="D140" s="5">
        <v>1382.96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234</v>
      </c>
      <c r="C141" s="5">
        <v>1728.7</v>
      </c>
      <c r="D141" s="5">
        <v>1728.7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234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234</v>
      </c>
      <c r="C143" s="5">
        <v>1382.96</v>
      </c>
      <c r="D143" s="5">
        <v>1382.96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234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234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234</v>
      </c>
      <c r="C146" s="5">
        <v>1382.96</v>
      </c>
      <c r="D146" s="5">
        <v>1382.96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234</v>
      </c>
      <c r="C147" s="5">
        <v>1037.22</v>
      </c>
      <c r="D147" s="5">
        <v>1037.22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234</v>
      </c>
      <c r="C148" s="5">
        <v>1382.96</v>
      </c>
      <c r="D148" s="5">
        <v>1382.96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234</v>
      </c>
      <c r="C149" s="5">
        <v>1382.96</v>
      </c>
      <c r="D149" s="5">
        <v>1382.96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234</v>
      </c>
      <c r="C150" s="5">
        <v>1210.0899999999999</v>
      </c>
      <c r="D150" s="5">
        <v>1210.0899999999999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234</v>
      </c>
      <c r="C151" s="5">
        <v>1382.96</v>
      </c>
      <c r="D151" s="5">
        <v>1382.96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234</v>
      </c>
      <c r="C152" s="5">
        <v>1382.96</v>
      </c>
      <c r="D152" s="5">
        <v>1382.96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234</v>
      </c>
      <c r="C153" s="5">
        <v>1382.96</v>
      </c>
      <c r="D153" s="5">
        <v>1382.96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234</v>
      </c>
      <c r="C154" s="5">
        <v>1728.7</v>
      </c>
      <c r="D154" s="5">
        <v>1728.7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234</v>
      </c>
      <c r="C155" s="5">
        <v>1382.96</v>
      </c>
      <c r="D155" s="5">
        <v>1382.96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234</v>
      </c>
      <c r="C156" s="5">
        <v>1382.96</v>
      </c>
      <c r="D156" s="5">
        <v>1382.96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234</v>
      </c>
      <c r="C157" s="5">
        <v>1210.0899999999999</v>
      </c>
      <c r="D157" s="5">
        <v>1210.0899999999999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234</v>
      </c>
      <c r="C158" s="5">
        <v>1037.22</v>
      </c>
      <c r="D158" s="5">
        <v>1037.22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234</v>
      </c>
      <c r="C159" s="5">
        <v>1382.96</v>
      </c>
      <c r="D159" s="5">
        <v>1382.96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234</v>
      </c>
      <c r="C160" s="5">
        <v>1037.22</v>
      </c>
      <c r="D160" s="5">
        <v>1037.22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234</v>
      </c>
      <c r="C161" s="5">
        <v>1382.96</v>
      </c>
      <c r="D161" s="5">
        <v>1382.96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234</v>
      </c>
      <c r="C162" s="5">
        <v>1382.96</v>
      </c>
      <c r="D162" s="5">
        <v>1382.96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234</v>
      </c>
      <c r="C163" s="5">
        <v>1210.0899999999999</v>
      </c>
      <c r="D163" s="5">
        <v>1210.0899999999999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234</v>
      </c>
      <c r="C164" s="5">
        <v>1382.96</v>
      </c>
      <c r="D164" s="5">
        <v>1382.96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234</v>
      </c>
      <c r="C165" s="5">
        <v>1382.96</v>
      </c>
      <c r="D165" s="5">
        <v>1382.96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234</v>
      </c>
      <c r="C166" s="5">
        <v>1555.83</v>
      </c>
      <c r="D166" s="5">
        <v>1555.83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234</v>
      </c>
      <c r="C167" s="5">
        <v>1382.96</v>
      </c>
      <c r="D167" s="5">
        <v>1382.96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234</v>
      </c>
      <c r="C168" s="5">
        <v>1037.22</v>
      </c>
      <c r="D168" s="5">
        <v>1037.22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234</v>
      </c>
      <c r="C169" s="5">
        <v>1382.96</v>
      </c>
      <c r="D169" s="5">
        <v>1382.96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234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234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234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234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234</v>
      </c>
      <c r="C174" s="5">
        <v>1382.96</v>
      </c>
      <c r="D174" s="5">
        <v>1382.96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234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234</v>
      </c>
      <c r="C176" s="5">
        <v>1728.7</v>
      </c>
      <c r="D176" s="5">
        <v>1728.7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234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234</v>
      </c>
      <c r="C178" s="5">
        <v>1210.0899999999999</v>
      </c>
      <c r="D178" s="5">
        <v>1210.0899999999999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234</v>
      </c>
      <c r="C179" s="5">
        <v>1210.0899999999999</v>
      </c>
      <c r="D179" s="5">
        <v>1210.0899999999999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234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234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234</v>
      </c>
      <c r="C182" s="5">
        <v>1210.0899999999999</v>
      </c>
      <c r="D182" s="5">
        <v>1210.0899999999999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234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234</v>
      </c>
      <c r="C184" s="5">
        <v>1210.0899999999999</v>
      </c>
      <c r="D184" s="5">
        <v>1210.0899999999999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234</v>
      </c>
      <c r="C185" s="5">
        <v>1210.0899999999999</v>
      </c>
      <c r="D185" s="5">
        <v>1210.0899999999999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234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234</v>
      </c>
      <c r="C187" s="5">
        <v>1728.7</v>
      </c>
      <c r="D187" s="5">
        <v>1728.7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234</v>
      </c>
      <c r="C188" s="5">
        <v>1728.7</v>
      </c>
      <c r="D188" s="5">
        <v>1728.7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234</v>
      </c>
      <c r="C189" s="5">
        <v>1210.0899999999999</v>
      </c>
      <c r="D189" s="5">
        <v>1210.0899999999999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234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234</v>
      </c>
      <c r="C191" s="5">
        <v>0</v>
      </c>
      <c r="D191" s="5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234</v>
      </c>
      <c r="C192" s="5">
        <v>1210.0899999999999</v>
      </c>
      <c r="D192" s="5">
        <v>1210.0899999999999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234</v>
      </c>
      <c r="C193" s="5">
        <v>0</v>
      </c>
      <c r="D193" s="5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234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234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234</v>
      </c>
      <c r="C196" s="5">
        <v>1728.7</v>
      </c>
      <c r="D196" s="5">
        <v>1728.7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234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234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234</v>
      </c>
      <c r="C199" s="5">
        <v>1555.83</v>
      </c>
      <c r="D199" s="5">
        <v>1555.83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234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234</v>
      </c>
      <c r="C201" s="5">
        <v>0</v>
      </c>
      <c r="D201" s="5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234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234</v>
      </c>
      <c r="C203" s="5">
        <v>0</v>
      </c>
      <c r="D203" s="5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234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234</v>
      </c>
      <c r="C205" s="5">
        <v>0</v>
      </c>
      <c r="D205" s="5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234</v>
      </c>
      <c r="C206" s="5">
        <v>0</v>
      </c>
      <c r="D206" s="5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234</v>
      </c>
      <c r="C207" s="5">
        <v>0</v>
      </c>
      <c r="D207" s="5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234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234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234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234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234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234</v>
      </c>
      <c r="C213" s="5">
        <v>0</v>
      </c>
      <c r="D213" s="5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234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234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234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234</v>
      </c>
      <c r="C217" s="5">
        <v>1210.0899999999999</v>
      </c>
      <c r="D217" s="5">
        <v>1210.0899999999999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234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234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234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234</v>
      </c>
      <c r="C221" s="5">
        <v>1382.96</v>
      </c>
      <c r="D221" s="5">
        <v>1382.96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234</v>
      </c>
      <c r="C222" s="5">
        <v>1382.96</v>
      </c>
      <c r="D222" s="5">
        <v>1382.96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234</v>
      </c>
      <c r="C223" s="5">
        <v>1382.96</v>
      </c>
      <c r="D223" s="5">
        <v>1382.96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234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234</v>
      </c>
      <c r="C225" s="5">
        <v>1382.96</v>
      </c>
      <c r="D225" s="5">
        <v>1382.96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234</v>
      </c>
      <c r="C226" s="5">
        <v>1728.7</v>
      </c>
      <c r="D226" s="5">
        <v>1728.7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234</v>
      </c>
      <c r="C227" s="5">
        <v>1382.96</v>
      </c>
      <c r="D227" s="5">
        <v>1382.96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234</v>
      </c>
      <c r="C228" s="5">
        <v>1382.96</v>
      </c>
      <c r="D228" s="5">
        <v>1382.96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234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234</v>
      </c>
      <c r="C230" s="5">
        <v>1210.0899999999999</v>
      </c>
      <c r="D230" s="5">
        <v>1210.0899999999999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234</v>
      </c>
      <c r="C231" s="5">
        <v>1037.22</v>
      </c>
      <c r="D231" s="5">
        <v>1037.22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234</v>
      </c>
      <c r="C232" s="5">
        <v>1728.7</v>
      </c>
      <c r="D232" s="5">
        <v>1728.7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234</v>
      </c>
      <c r="C233" s="5">
        <v>1037.22</v>
      </c>
      <c r="D233" s="5">
        <v>1037.22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234</v>
      </c>
      <c r="C234" s="5">
        <v>1382.96</v>
      </c>
      <c r="D234" s="5">
        <v>1382.96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234</v>
      </c>
      <c r="C235" s="5">
        <v>1382.96</v>
      </c>
      <c r="D235" s="5">
        <v>1382.96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234</v>
      </c>
      <c r="C236" s="5">
        <v>1210.0899999999999</v>
      </c>
      <c r="D236" s="5">
        <v>1210.0899999999999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234</v>
      </c>
      <c r="C237" s="5">
        <v>1728.7</v>
      </c>
      <c r="D237" s="5">
        <v>1728.7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234</v>
      </c>
      <c r="C238" s="5">
        <v>1555.83</v>
      </c>
      <c r="D238" s="5">
        <v>1555.83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234</v>
      </c>
      <c r="C239" s="5">
        <v>1555.83</v>
      </c>
      <c r="D239" s="5">
        <v>1555.83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234</v>
      </c>
      <c r="C240" s="5">
        <v>1037.22</v>
      </c>
      <c r="D240" s="5">
        <v>1037.22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234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234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234</v>
      </c>
      <c r="C243" s="5">
        <v>1382.96</v>
      </c>
      <c r="D243" s="5">
        <v>1382.96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234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234</v>
      </c>
      <c r="C245" s="5">
        <v>1037.22</v>
      </c>
      <c r="D245" s="5">
        <v>1037.22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234</v>
      </c>
      <c r="C246" s="5">
        <v>1037.22</v>
      </c>
      <c r="D246" s="5">
        <v>1037.22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234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234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234</v>
      </c>
      <c r="C249" s="5">
        <v>1382.96</v>
      </c>
      <c r="D249" s="5">
        <v>1382.96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234</v>
      </c>
      <c r="C250" s="5">
        <v>1382.96</v>
      </c>
      <c r="D250" s="5">
        <v>1382.96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234</v>
      </c>
      <c r="C251" s="5">
        <v>1728.7</v>
      </c>
      <c r="D251" s="5">
        <v>1728.7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234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234</v>
      </c>
      <c r="C253" s="5">
        <v>1382.96</v>
      </c>
      <c r="D253" s="5">
        <v>1382.96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234</v>
      </c>
      <c r="C254" s="5">
        <v>1728.7</v>
      </c>
      <c r="D254" s="5">
        <v>1728.7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234</v>
      </c>
      <c r="C255" s="5">
        <v>1728.7</v>
      </c>
      <c r="D255" s="5">
        <v>1728.7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234</v>
      </c>
      <c r="C256" s="5">
        <v>1555.83</v>
      </c>
      <c r="D256" s="5">
        <v>1555.83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234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234</v>
      </c>
      <c r="C258" s="5">
        <v>1555.83</v>
      </c>
      <c r="D258" s="5">
        <v>1555.83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234</v>
      </c>
      <c r="C259" s="5">
        <v>1382.96</v>
      </c>
      <c r="D259" s="5">
        <v>1382.96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234</v>
      </c>
      <c r="C260" s="5">
        <v>1037.22</v>
      </c>
      <c r="D260" s="5">
        <v>1037.22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234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234</v>
      </c>
      <c r="C262" s="5">
        <v>1037.22</v>
      </c>
      <c r="D262" s="5">
        <v>1037.22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234</v>
      </c>
      <c r="C263" s="5">
        <v>1037.22</v>
      </c>
      <c r="D263" s="5">
        <v>1037.22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234</v>
      </c>
      <c r="C264" s="5">
        <v>1210.0899999999999</v>
      </c>
      <c r="D264" s="5">
        <v>1210.0899999999999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234</v>
      </c>
      <c r="C265" s="5">
        <v>1382.96</v>
      </c>
      <c r="D265" s="5">
        <v>1382.96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234</v>
      </c>
      <c r="C266" s="5">
        <v>1382.96</v>
      </c>
      <c r="D266" s="5">
        <v>1382.96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234</v>
      </c>
      <c r="C267" s="5">
        <v>1037.22</v>
      </c>
      <c r="D267" s="5">
        <v>1037.22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234</v>
      </c>
      <c r="C268" s="5">
        <v>1037.22</v>
      </c>
      <c r="D268" s="5">
        <v>1037.22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234</v>
      </c>
      <c r="C269" s="5">
        <v>1037.22</v>
      </c>
      <c r="D269" s="5">
        <v>1037.22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234</v>
      </c>
      <c r="C270" s="5">
        <v>1382.96</v>
      </c>
      <c r="D270" s="5">
        <v>1382.96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234</v>
      </c>
      <c r="C271" s="5">
        <v>1555.83</v>
      </c>
      <c r="D271" s="5">
        <v>1555.83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234</v>
      </c>
      <c r="C272" s="5">
        <v>1037.22</v>
      </c>
      <c r="D272" s="5">
        <v>1037.22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234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234</v>
      </c>
      <c r="C274" s="5">
        <v>1728.7</v>
      </c>
      <c r="D274" s="5">
        <v>1728.7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234</v>
      </c>
      <c r="C275" s="5">
        <v>1728.7</v>
      </c>
      <c r="D275" s="5">
        <v>1728.7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234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234</v>
      </c>
      <c r="C277" s="5">
        <v>1037.22</v>
      </c>
      <c r="D277" s="5">
        <v>1037.22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234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234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234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234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234</v>
      </c>
      <c r="C282" s="5">
        <v>1728.7</v>
      </c>
      <c r="D282" s="5">
        <v>1728.7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234</v>
      </c>
      <c r="C283" s="5">
        <v>1728.7</v>
      </c>
      <c r="D283" s="5">
        <v>1728.7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234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234</v>
      </c>
      <c r="C285" s="5">
        <v>1728.7</v>
      </c>
      <c r="D285" s="5">
        <v>1728.7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234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234</v>
      </c>
      <c r="C287" s="5">
        <v>1728.7</v>
      </c>
      <c r="D287" s="5">
        <v>1728.7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234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234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234</v>
      </c>
      <c r="C290" s="5">
        <v>1210.0899999999999</v>
      </c>
      <c r="D290" s="5">
        <v>1210.0899999999999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234</v>
      </c>
      <c r="C291" s="5">
        <v>1728.7</v>
      </c>
      <c r="D291" s="5">
        <v>1728.7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234</v>
      </c>
      <c r="C292" s="5">
        <v>1037.22</v>
      </c>
      <c r="D292" s="5">
        <v>1037.22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234</v>
      </c>
      <c r="C293" s="5">
        <v>1037.22</v>
      </c>
      <c r="D293" s="5">
        <v>1037.22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234</v>
      </c>
      <c r="C294" s="5">
        <v>1037.22</v>
      </c>
      <c r="D294" s="5">
        <v>1037.22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234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234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234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234</v>
      </c>
      <c r="C298" s="5">
        <v>1728.7</v>
      </c>
      <c r="D298" s="5">
        <v>1728.7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234</v>
      </c>
      <c r="C299" s="5">
        <v>1728.7</v>
      </c>
      <c r="D299" s="5">
        <v>1728.7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234</v>
      </c>
      <c r="C300" s="5">
        <v>1728.7</v>
      </c>
      <c r="D300" s="5">
        <v>1728.7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234</v>
      </c>
      <c r="C301" s="5">
        <v>1728.7</v>
      </c>
      <c r="D301" s="5">
        <v>1728.7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234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234</v>
      </c>
      <c r="C303" s="5">
        <v>1382.96</v>
      </c>
      <c r="D303" s="5">
        <v>1382.96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234</v>
      </c>
      <c r="C304" s="5">
        <v>1728.7</v>
      </c>
      <c r="D304" s="5">
        <v>1728.7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234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234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234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234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234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234</v>
      </c>
      <c r="C310" s="5">
        <v>1728.7</v>
      </c>
      <c r="D310" s="5">
        <v>1728.7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234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234</v>
      </c>
      <c r="C312" s="5">
        <v>1728.7</v>
      </c>
      <c r="D312" s="5">
        <v>1728.7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234</v>
      </c>
      <c r="C313" s="5">
        <v>1382.96</v>
      </c>
      <c r="D313" s="5">
        <v>1382.96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234</v>
      </c>
      <c r="C314" s="5">
        <v>1210.0899999999999</v>
      </c>
      <c r="D314" s="5">
        <v>1210.0899999999999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234</v>
      </c>
      <c r="C315" s="5">
        <v>1728.7</v>
      </c>
      <c r="D315" s="5">
        <v>1728.7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234</v>
      </c>
      <c r="C316" s="5">
        <v>1728.7</v>
      </c>
      <c r="D316" s="5">
        <v>1728.7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234</v>
      </c>
      <c r="C317" s="5">
        <v>1037.22</v>
      </c>
      <c r="D317" s="5">
        <v>1037.22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234</v>
      </c>
      <c r="C318" s="5">
        <v>1728.7</v>
      </c>
      <c r="D318" s="5">
        <v>1728.7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234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234</v>
      </c>
      <c r="C320" s="5">
        <v>1728.7</v>
      </c>
      <c r="D320" s="5">
        <v>1728.7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234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234</v>
      </c>
      <c r="C322" s="5">
        <v>1037.22</v>
      </c>
      <c r="D322" s="5">
        <v>1037.22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234</v>
      </c>
      <c r="C323" s="5">
        <v>1728.7</v>
      </c>
      <c r="D323" s="5">
        <v>1728.7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234</v>
      </c>
      <c r="C324" s="5">
        <v>1382.96</v>
      </c>
      <c r="D324" s="5">
        <v>1382.96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234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234</v>
      </c>
      <c r="C326" s="5">
        <v>1728.7</v>
      </c>
      <c r="D326" s="5">
        <v>1728.7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234</v>
      </c>
      <c r="C327" s="5">
        <v>1728.7</v>
      </c>
      <c r="D327" s="5">
        <v>1728.7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234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234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234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234</v>
      </c>
      <c r="C331" s="5">
        <v>1728.7</v>
      </c>
      <c r="D331" s="5">
        <v>1728.7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234</v>
      </c>
      <c r="C332" s="5">
        <v>1555.83</v>
      </c>
      <c r="D332" s="5">
        <v>1555.83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234</v>
      </c>
      <c r="C333" s="5">
        <v>1728.7</v>
      </c>
      <c r="D333" s="5">
        <v>1728.7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234</v>
      </c>
      <c r="C334" s="5">
        <v>1728.7</v>
      </c>
      <c r="D334" s="5">
        <v>1728.7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234</v>
      </c>
      <c r="C335" s="5">
        <v>1555.83</v>
      </c>
      <c r="D335" s="5">
        <v>1555.83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234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234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234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234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234</v>
      </c>
      <c r="C340" s="5">
        <v>1728.7</v>
      </c>
      <c r="D340" s="5">
        <v>1728.7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234</v>
      </c>
      <c r="C341" s="5">
        <v>1728.7</v>
      </c>
      <c r="D341" s="5">
        <v>1728.7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234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234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234</v>
      </c>
      <c r="C344" s="5">
        <v>1728.7</v>
      </c>
      <c r="D344" s="5">
        <v>1728.7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234</v>
      </c>
      <c r="C345" s="5">
        <v>1382.96</v>
      </c>
      <c r="D345" s="5">
        <v>1382.96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234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234</v>
      </c>
      <c r="C347" s="5">
        <v>1728.7</v>
      </c>
      <c r="D347" s="5">
        <v>1728.7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234</v>
      </c>
      <c r="C348" s="5">
        <v>1728.7</v>
      </c>
      <c r="D348" s="5">
        <v>1728.7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234</v>
      </c>
      <c r="C349" s="5">
        <v>1728.7</v>
      </c>
      <c r="D349" s="5">
        <v>1728.7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234</v>
      </c>
      <c r="C350" s="5">
        <v>1728.7</v>
      </c>
      <c r="D350" s="5">
        <v>1728.7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234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234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234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234</v>
      </c>
      <c r="C354" s="5">
        <v>1728.7</v>
      </c>
      <c r="D354" s="5">
        <v>1728.7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234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234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234</v>
      </c>
      <c r="C357" s="5">
        <v>1555.83</v>
      </c>
      <c r="D357" s="5">
        <v>1555.83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234</v>
      </c>
      <c r="C358" s="5">
        <v>1728.7</v>
      </c>
      <c r="D358" s="5">
        <v>1728.7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234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234</v>
      </c>
      <c r="C360" s="5">
        <v>1728.7</v>
      </c>
      <c r="D360" s="5">
        <v>1728.7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234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234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234</v>
      </c>
      <c r="C363" s="5">
        <v>1728.7</v>
      </c>
      <c r="D363" s="5">
        <v>1728.7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234</v>
      </c>
      <c r="C364" s="5">
        <v>1728.7</v>
      </c>
      <c r="D364" s="5">
        <v>1728.7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234</v>
      </c>
      <c r="C365" s="5">
        <v>1728.7</v>
      </c>
      <c r="D365" s="5">
        <v>1728.7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234</v>
      </c>
      <c r="C366" s="5">
        <v>1728.7</v>
      </c>
      <c r="D366" s="5">
        <v>1728.7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234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234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234</v>
      </c>
      <c r="C369" s="5">
        <v>1728.7</v>
      </c>
      <c r="D369" s="5">
        <v>1728.7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234</v>
      </c>
      <c r="C370" s="5">
        <v>1728.7</v>
      </c>
      <c r="D370" s="5">
        <v>1728.7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234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234</v>
      </c>
      <c r="C372" s="5">
        <v>1728.7</v>
      </c>
      <c r="D372" s="5">
        <v>1728.7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234</v>
      </c>
      <c r="C373" s="5">
        <v>1037.22</v>
      </c>
      <c r="D373" s="5">
        <v>1037.22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234</v>
      </c>
      <c r="C374" s="5">
        <v>1555.83</v>
      </c>
      <c r="D374" s="5">
        <v>1555.83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234</v>
      </c>
      <c r="C375" s="5">
        <v>1037.22</v>
      </c>
      <c r="D375" s="5">
        <v>1037.22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234</v>
      </c>
      <c r="C376" s="5">
        <v>1037.22</v>
      </c>
      <c r="D376" s="5">
        <v>1037.22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234</v>
      </c>
      <c r="C377" s="5">
        <v>1037.22</v>
      </c>
      <c r="D377" s="5">
        <v>1037.22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234</v>
      </c>
      <c r="C378" s="5">
        <v>1728.7</v>
      </c>
      <c r="D378" s="5">
        <v>1728.7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234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234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234</v>
      </c>
      <c r="C381" s="5">
        <v>1728.7</v>
      </c>
      <c r="D381" s="5">
        <v>1728.7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234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234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234</v>
      </c>
      <c r="C384" s="5">
        <v>1210.0899999999999</v>
      </c>
      <c r="D384" s="5">
        <v>1210.0899999999999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234</v>
      </c>
      <c r="C385" s="5">
        <v>1728.7</v>
      </c>
      <c r="D385" s="5">
        <v>1728.7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234</v>
      </c>
      <c r="C386" s="5">
        <v>1728.7</v>
      </c>
      <c r="D386" s="5">
        <v>1728.7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234</v>
      </c>
      <c r="C387" s="5">
        <v>1728.7</v>
      </c>
      <c r="D387" s="5">
        <v>1728.7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234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234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234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234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234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234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234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234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234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234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234</v>
      </c>
      <c r="C398" s="5">
        <v>1555.83</v>
      </c>
      <c r="D398" s="5">
        <v>1555.83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234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234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234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234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234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234</v>
      </c>
      <c r="C404" s="5">
        <v>1728.7</v>
      </c>
      <c r="D404" s="5">
        <v>1728.7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234</v>
      </c>
      <c r="C405" s="5">
        <v>1555.83</v>
      </c>
      <c r="D405" s="5">
        <v>1555.83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234</v>
      </c>
      <c r="C406" s="5">
        <v>1728.7</v>
      </c>
      <c r="D406" s="5">
        <v>1728.7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234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234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234</v>
      </c>
      <c r="C409" s="5">
        <v>1555.83</v>
      </c>
      <c r="D409" s="5">
        <v>1555.83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234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234</v>
      </c>
      <c r="C411" s="5">
        <v>1210.0899999999999</v>
      </c>
      <c r="D411" s="5">
        <v>1210.0899999999999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234</v>
      </c>
      <c r="C412" s="5">
        <v>1210.0899999999999</v>
      </c>
      <c r="D412" s="5">
        <v>1210.0899999999999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234</v>
      </c>
      <c r="C413" s="5">
        <v>1728.7</v>
      </c>
      <c r="D413" s="5">
        <v>1728.7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234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234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234</v>
      </c>
      <c r="C416" s="5">
        <v>1728.7</v>
      </c>
      <c r="D416" s="5">
        <v>1728.7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234</v>
      </c>
      <c r="C417" s="5">
        <v>1728.7</v>
      </c>
      <c r="D417" s="5">
        <v>1728.7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234</v>
      </c>
      <c r="C418" s="5">
        <v>1382.96</v>
      </c>
      <c r="D418" s="5">
        <v>1382.96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234</v>
      </c>
      <c r="C419" s="5">
        <v>1728.7</v>
      </c>
      <c r="D419" s="5">
        <v>1728.7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234</v>
      </c>
      <c r="C420" s="5">
        <v>1382.96</v>
      </c>
      <c r="D420" s="5">
        <v>1382.96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234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234</v>
      </c>
      <c r="C422" s="5">
        <v>1210.0899999999999</v>
      </c>
      <c r="D422" s="5">
        <v>1210.0899999999999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234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234</v>
      </c>
      <c r="C424" s="5">
        <v>1382.96</v>
      </c>
      <c r="D424" s="5">
        <v>1382.96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234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234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234</v>
      </c>
      <c r="C427" s="5">
        <v>1728.7</v>
      </c>
      <c r="D427" s="5">
        <v>1728.7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234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234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234</v>
      </c>
      <c r="C430" s="5">
        <v>1728.7</v>
      </c>
      <c r="D430" s="5">
        <v>1728.7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234</v>
      </c>
      <c r="C431" s="5">
        <v>1555.83</v>
      </c>
      <c r="D431" s="5">
        <v>1555.83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234</v>
      </c>
      <c r="C432" s="5">
        <v>1728.7</v>
      </c>
      <c r="D432" s="5">
        <v>1728.7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234</v>
      </c>
      <c r="C433" s="5">
        <v>1555.83</v>
      </c>
      <c r="D433" s="5">
        <v>1555.83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234</v>
      </c>
      <c r="C434" s="5">
        <v>1555.83</v>
      </c>
      <c r="D434" s="5">
        <v>1555.83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234</v>
      </c>
      <c r="C435" s="5">
        <v>1555.83</v>
      </c>
      <c r="D435" s="5">
        <v>1555.83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234</v>
      </c>
      <c r="C436" s="5">
        <v>1210.0899999999999</v>
      </c>
      <c r="D436" s="5">
        <v>1210.0899999999999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234</v>
      </c>
      <c r="C437" s="5">
        <v>1210.0899999999999</v>
      </c>
      <c r="D437" s="5">
        <v>1210.0899999999999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234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234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234</v>
      </c>
      <c r="C440" s="5">
        <v>1382.96</v>
      </c>
      <c r="D440" s="5">
        <v>1382.96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234</v>
      </c>
      <c r="C441" s="5">
        <v>1382.96</v>
      </c>
      <c r="D441" s="5">
        <v>1382.96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234</v>
      </c>
      <c r="C442" s="5">
        <v>1728.7</v>
      </c>
      <c r="D442" s="5">
        <v>1728.7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234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234</v>
      </c>
      <c r="C444" s="5">
        <v>1555.83</v>
      </c>
      <c r="D444" s="5">
        <v>1555.83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234</v>
      </c>
      <c r="C445" s="5">
        <v>1555.83</v>
      </c>
      <c r="D445" s="5">
        <v>1555.83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234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234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234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234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234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234</v>
      </c>
      <c r="C451" s="5">
        <v>0</v>
      </c>
      <c r="D451" s="5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234</v>
      </c>
      <c r="C452" s="5">
        <v>1382.96</v>
      </c>
      <c r="D452" s="5">
        <v>1382.96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234</v>
      </c>
      <c r="C453" s="5">
        <v>1728.7</v>
      </c>
      <c r="D453" s="5">
        <v>1728.7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234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234</v>
      </c>
      <c r="C455" s="5">
        <v>1210.0899999999999</v>
      </c>
      <c r="D455" s="5">
        <v>1210.0899999999999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234</v>
      </c>
      <c r="C456" s="5">
        <v>1382.96</v>
      </c>
      <c r="D456" s="5">
        <v>1382.96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234</v>
      </c>
      <c r="C457" s="5">
        <v>1728.7</v>
      </c>
      <c r="D457" s="5">
        <v>1728.7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234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234</v>
      </c>
      <c r="C459" s="5">
        <v>1555.83</v>
      </c>
      <c r="D459" s="5">
        <v>1555.83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234</v>
      </c>
      <c r="C460" s="5">
        <v>1210.0899999999999</v>
      </c>
      <c r="D460" s="5">
        <v>1210.0899999999999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234</v>
      </c>
      <c r="C461" s="5">
        <v>1382.96</v>
      </c>
      <c r="D461" s="5">
        <v>1382.96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234</v>
      </c>
      <c r="C462" s="5">
        <v>1037.22</v>
      </c>
      <c r="D462" s="5">
        <v>1037.22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234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234</v>
      </c>
      <c r="C464" s="5">
        <v>1728.7</v>
      </c>
      <c r="D464" s="5">
        <v>1728.7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234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234</v>
      </c>
      <c r="C466" s="5">
        <v>1555.83</v>
      </c>
      <c r="D466" s="5">
        <v>1555.83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234</v>
      </c>
      <c r="C467" s="5">
        <v>1210.0899999999999</v>
      </c>
      <c r="D467" s="5">
        <v>1210.0899999999999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234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234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234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234</v>
      </c>
      <c r="C471" s="5">
        <v>1728.7</v>
      </c>
      <c r="D471" s="5">
        <v>1728.7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234</v>
      </c>
      <c r="C472" s="5">
        <v>1728.7</v>
      </c>
      <c r="D472" s="5">
        <v>1728.7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234</v>
      </c>
      <c r="C473" s="5">
        <v>1037.22</v>
      </c>
      <c r="D473" s="5">
        <v>1037.22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234</v>
      </c>
      <c r="C474" s="5">
        <v>1728.7</v>
      </c>
      <c r="D474" s="5">
        <v>1728.7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234</v>
      </c>
      <c r="C475" s="5">
        <v>1037.22</v>
      </c>
      <c r="D475" s="5">
        <v>1037.22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234</v>
      </c>
      <c r="C476" s="5">
        <v>1728.7</v>
      </c>
      <c r="D476" s="5">
        <v>1728.7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234</v>
      </c>
      <c r="C477" s="5">
        <v>1037.22</v>
      </c>
      <c r="D477" s="5">
        <v>1037.22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234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234</v>
      </c>
      <c r="C479" s="5">
        <v>1728.7</v>
      </c>
      <c r="D479" s="5">
        <v>1728.7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234</v>
      </c>
      <c r="C480" s="5">
        <v>1728.7</v>
      </c>
      <c r="D480" s="5">
        <v>1728.7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234</v>
      </c>
      <c r="C481" s="5">
        <v>1037.22</v>
      </c>
      <c r="D481" s="5">
        <v>1037.22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234</v>
      </c>
      <c r="C482" s="5">
        <v>1728.7</v>
      </c>
      <c r="D482" s="5">
        <v>1728.7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234</v>
      </c>
      <c r="C483" s="5">
        <v>1555.83</v>
      </c>
      <c r="D483" s="5">
        <v>1555.83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234</v>
      </c>
      <c r="C484" s="5">
        <v>1555.83</v>
      </c>
      <c r="D484" s="5">
        <v>1555.83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234</v>
      </c>
      <c r="C485" s="5">
        <v>1728.7</v>
      </c>
      <c r="D485" s="5">
        <v>1728.7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234</v>
      </c>
      <c r="C486" s="5">
        <v>1037.22</v>
      </c>
      <c r="D486" s="5">
        <v>1037.22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234</v>
      </c>
      <c r="C487" s="5">
        <v>1555.83</v>
      </c>
      <c r="D487" s="5">
        <v>1555.83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234</v>
      </c>
      <c r="C488" s="5">
        <v>1210.0899999999999</v>
      </c>
      <c r="D488" s="5">
        <v>1210.0899999999999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234</v>
      </c>
      <c r="C489" s="5">
        <v>1555.83</v>
      </c>
      <c r="D489" s="5">
        <v>1555.83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234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234</v>
      </c>
      <c r="C491" s="5">
        <v>1382.96</v>
      </c>
      <c r="D491" s="5">
        <v>1382.96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234</v>
      </c>
      <c r="C492" s="5">
        <v>1728.7</v>
      </c>
      <c r="D492" s="5">
        <v>1728.7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234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234</v>
      </c>
      <c r="C494" s="5">
        <v>1728.7</v>
      </c>
      <c r="D494" s="5">
        <v>1728.7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234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234</v>
      </c>
      <c r="C496" s="5">
        <v>1210.0899999999999</v>
      </c>
      <c r="D496" s="5">
        <v>1210.0899999999999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234</v>
      </c>
      <c r="C497" s="5">
        <v>1728.7</v>
      </c>
      <c r="D497" s="5">
        <v>1728.7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234</v>
      </c>
      <c r="C498" s="5">
        <v>1728.7</v>
      </c>
      <c r="D498" s="5">
        <v>1728.7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234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234</v>
      </c>
      <c r="C500" s="5">
        <v>1037.22</v>
      </c>
      <c r="D500" s="5">
        <v>1037.22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234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234</v>
      </c>
      <c r="C502" s="5">
        <v>1037.22</v>
      </c>
      <c r="D502" s="5">
        <v>1037.22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234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234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234</v>
      </c>
      <c r="C505" s="5">
        <v>1728.7</v>
      </c>
      <c r="D505" s="5">
        <v>1728.7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234</v>
      </c>
      <c r="C506" s="5">
        <v>1037.22</v>
      </c>
      <c r="D506" s="5">
        <v>1037.22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234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234</v>
      </c>
      <c r="C508" s="5">
        <v>1210.0899999999999</v>
      </c>
      <c r="D508" s="5">
        <v>1210.0899999999999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234</v>
      </c>
      <c r="C509" s="5">
        <v>1037.22</v>
      </c>
      <c r="D509" s="5">
        <v>1037.22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234</v>
      </c>
      <c r="C510" s="5">
        <v>1382.96</v>
      </c>
      <c r="D510" s="5">
        <v>1382.96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234</v>
      </c>
      <c r="C511" s="5">
        <v>1037.22</v>
      </c>
      <c r="D511" s="5">
        <v>1037.22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234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234</v>
      </c>
      <c r="C513" s="5">
        <v>1555.83</v>
      </c>
      <c r="D513" s="5">
        <v>1555.83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234</v>
      </c>
      <c r="C514" s="5">
        <v>1037.22</v>
      </c>
      <c r="D514" s="5">
        <v>1037.22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234</v>
      </c>
      <c r="C515" s="5">
        <v>1210.0899999999999</v>
      </c>
      <c r="D515" s="5">
        <v>1210.0899999999999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234</v>
      </c>
      <c r="C516" s="5">
        <v>1037.22</v>
      </c>
      <c r="D516" s="5">
        <v>1037.22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234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234</v>
      </c>
      <c r="C518" s="5">
        <v>1728.7</v>
      </c>
      <c r="D518" s="5">
        <v>1728.7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234</v>
      </c>
      <c r="C519" s="5">
        <v>1210.0899999999999</v>
      </c>
      <c r="D519" s="5">
        <v>1210.0899999999999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234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234</v>
      </c>
      <c r="C521" s="5">
        <v>1555.83</v>
      </c>
      <c r="D521" s="5">
        <v>1555.83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234</v>
      </c>
      <c r="C522" s="5">
        <v>1382.96</v>
      </c>
      <c r="D522" s="5">
        <v>1382.96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234</v>
      </c>
      <c r="C523" s="5">
        <v>1037.22</v>
      </c>
      <c r="D523" s="5">
        <v>1037.22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234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234</v>
      </c>
      <c r="C525" s="5">
        <v>1210.0899999999999</v>
      </c>
      <c r="D525" s="5">
        <v>1210.0899999999999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234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234</v>
      </c>
      <c r="C527" s="5">
        <v>1728.7</v>
      </c>
      <c r="D527" s="5">
        <v>1728.7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234</v>
      </c>
      <c r="C528" s="5">
        <v>1728.7</v>
      </c>
      <c r="D528" s="5">
        <v>1728.7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234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234</v>
      </c>
      <c r="C530" s="5">
        <v>1728.7</v>
      </c>
      <c r="D530" s="5">
        <v>1728.7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234</v>
      </c>
      <c r="C531" s="5">
        <v>1728.7</v>
      </c>
      <c r="D531" s="5">
        <v>1728.7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234</v>
      </c>
      <c r="C532" s="5">
        <v>1728.7</v>
      </c>
      <c r="D532" s="5">
        <v>1728.7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234</v>
      </c>
      <c r="C533" s="5">
        <v>1728.7</v>
      </c>
      <c r="D533" s="5">
        <v>1728.7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234</v>
      </c>
      <c r="C534" s="5">
        <v>1728.7</v>
      </c>
      <c r="D534" s="5">
        <v>1728.7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234</v>
      </c>
      <c r="C535" s="5">
        <v>1728.7</v>
      </c>
      <c r="D535" s="5">
        <v>1728.7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234</v>
      </c>
      <c r="C536" s="5">
        <v>1728.7</v>
      </c>
      <c r="D536" s="5">
        <v>1728.7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234</v>
      </c>
      <c r="C537" s="5">
        <v>1382.96</v>
      </c>
      <c r="D537" s="5">
        <v>1382.96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234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234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234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234</v>
      </c>
      <c r="C541" s="5">
        <v>1382.96</v>
      </c>
      <c r="D541" s="5">
        <v>1382.96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234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234</v>
      </c>
      <c r="C543" s="5">
        <v>1728.7</v>
      </c>
      <c r="D543" s="5">
        <v>1728.7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234</v>
      </c>
      <c r="C544" s="5">
        <v>1728.7</v>
      </c>
      <c r="D544" s="5">
        <v>1728.7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234</v>
      </c>
      <c r="C545" s="5">
        <v>1382.96</v>
      </c>
      <c r="D545" s="5">
        <v>1382.96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234</v>
      </c>
      <c r="C546" s="5">
        <v>1382.96</v>
      </c>
      <c r="D546" s="5">
        <v>1382.96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234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234</v>
      </c>
      <c r="C548" s="5">
        <v>1728.7</v>
      </c>
      <c r="D548" s="5">
        <v>1728.7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234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234</v>
      </c>
      <c r="C550" s="5">
        <v>1382.96</v>
      </c>
      <c r="D550" s="5">
        <v>1382.96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234</v>
      </c>
      <c r="C551" s="5">
        <v>1728.7</v>
      </c>
      <c r="D551" s="5">
        <v>1728.7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234</v>
      </c>
      <c r="C552" s="5">
        <v>1382.96</v>
      </c>
      <c r="D552" s="5">
        <v>1382.96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234</v>
      </c>
      <c r="C553" s="5">
        <v>1037.22</v>
      </c>
      <c r="D553" s="5">
        <v>1037.22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234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234</v>
      </c>
      <c r="C555" s="5">
        <v>1728.7</v>
      </c>
      <c r="D555" s="5">
        <v>1728.7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234</v>
      </c>
      <c r="C556" s="5">
        <v>1382.96</v>
      </c>
      <c r="D556" s="5">
        <v>1382.96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234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234</v>
      </c>
      <c r="C558" s="5">
        <v>1210.0899999999999</v>
      </c>
      <c r="D558" s="5">
        <v>1210.0899999999999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234</v>
      </c>
      <c r="C559" s="5">
        <v>1728.7</v>
      </c>
      <c r="D559" s="5">
        <v>1728.7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234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234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234</v>
      </c>
      <c r="C562" s="5">
        <v>1555.83</v>
      </c>
      <c r="D562" s="5">
        <v>1555.83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234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234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234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234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234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234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234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234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234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234</v>
      </c>
      <c r="C572" s="5">
        <v>1555.83</v>
      </c>
      <c r="D572" s="5">
        <v>1555.83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234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234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234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234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234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234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234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234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234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234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234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234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234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234</v>
      </c>
      <c r="C586" s="5">
        <v>1728.7</v>
      </c>
      <c r="D586" s="5">
        <v>1728.7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234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234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234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234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234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234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234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234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234</v>
      </c>
      <c r="C595" s="5">
        <v>1728.7</v>
      </c>
      <c r="D595" s="5">
        <v>1728.7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234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234</v>
      </c>
      <c r="C597" s="5">
        <v>1728.7</v>
      </c>
      <c r="D597" s="5">
        <v>1728.7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234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234</v>
      </c>
      <c r="C599" s="5">
        <v>1037.22</v>
      </c>
      <c r="D599" s="5">
        <v>1037.22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234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234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234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234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234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234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234</v>
      </c>
      <c r="C606" s="5">
        <v>1555.83</v>
      </c>
      <c r="D606" s="5">
        <v>1555.83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234</v>
      </c>
      <c r="C607" s="5">
        <v>1037.22</v>
      </c>
      <c r="D607" s="5">
        <v>1037.22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234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234</v>
      </c>
      <c r="C609" s="5">
        <v>1728.7</v>
      </c>
      <c r="D609" s="5">
        <v>1728.7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234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234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234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234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234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234</v>
      </c>
      <c r="C615" s="5">
        <v>1555.83</v>
      </c>
      <c r="D615" s="5">
        <v>1555.83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234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234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234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234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234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234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234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234</v>
      </c>
      <c r="C623" s="5">
        <v>1555.83</v>
      </c>
      <c r="D623" s="5">
        <v>1555.83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234</v>
      </c>
      <c r="C624" s="5">
        <v>1210.0899999999999</v>
      </c>
      <c r="D624" s="5">
        <v>1210.0899999999999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234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234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234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234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234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234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234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234</v>
      </c>
      <c r="C632" s="5">
        <v>1728.7</v>
      </c>
      <c r="D632" s="5">
        <v>1728.7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234</v>
      </c>
      <c r="C633" s="5">
        <v>1382.96</v>
      </c>
      <c r="D633" s="5">
        <v>1382.96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234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234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234</v>
      </c>
      <c r="C636" s="5">
        <v>1555.83</v>
      </c>
      <c r="D636" s="5">
        <v>1555.83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234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234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234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234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234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234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234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234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234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234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234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234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234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234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234</v>
      </c>
      <c r="C651" s="5">
        <v>1555.83</v>
      </c>
      <c r="D651" s="5">
        <v>1555.83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234</v>
      </c>
      <c r="C652" s="5">
        <v>1210.0899999999999</v>
      </c>
      <c r="D652" s="5">
        <v>1210.0899999999999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234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234</v>
      </c>
      <c r="C654" s="5">
        <v>1728.7</v>
      </c>
      <c r="D654" s="5">
        <v>1728.7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234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234</v>
      </c>
      <c r="C656" s="5">
        <v>1037.22</v>
      </c>
      <c r="D656" s="5">
        <v>1037.22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234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234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234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234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234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234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234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234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234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234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234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234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234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234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234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234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234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234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234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234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234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234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234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234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234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234</v>
      </c>
      <c r="C682" s="5">
        <v>1728.7</v>
      </c>
      <c r="D682" s="5">
        <v>1728.7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234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234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234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234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234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234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234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234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234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234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234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234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234</v>
      </c>
      <c r="C695" s="5">
        <v>1555.83</v>
      </c>
      <c r="D695" s="5">
        <v>1555.83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234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234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234</v>
      </c>
      <c r="C698" s="5">
        <v>1382.96</v>
      </c>
      <c r="D698" s="5">
        <v>1382.96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234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234</v>
      </c>
      <c r="C700" s="5">
        <v>1728.7</v>
      </c>
      <c r="D700" s="5">
        <v>1728.7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234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234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234</v>
      </c>
      <c r="C703" s="5">
        <v>1210.0899999999999</v>
      </c>
      <c r="D703" s="5">
        <v>1210.0899999999999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234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234</v>
      </c>
      <c r="C705" s="5">
        <v>1728.7</v>
      </c>
      <c r="D705" s="5">
        <v>1728.7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234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234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234</v>
      </c>
      <c r="C708" s="5">
        <v>1728.7</v>
      </c>
      <c r="D708" s="5">
        <v>1728.7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234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234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234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234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234</v>
      </c>
      <c r="C713" s="5">
        <v>1728.7</v>
      </c>
      <c r="D713" s="5">
        <v>1728.7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234</v>
      </c>
      <c r="C714" s="5">
        <v>1555.83</v>
      </c>
      <c r="D714" s="5">
        <v>1555.83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234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234</v>
      </c>
      <c r="C716" s="5">
        <v>1555.83</v>
      </c>
      <c r="D716" s="5">
        <v>1555.83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234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234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234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234</v>
      </c>
      <c r="C720" s="5">
        <v>1728.7</v>
      </c>
      <c r="D720" s="5">
        <v>1728.7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234</v>
      </c>
      <c r="C721" s="5">
        <v>1728.7</v>
      </c>
      <c r="D721" s="5">
        <v>1728.7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234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234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234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234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234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234</v>
      </c>
      <c r="C727" s="5">
        <v>1555.83</v>
      </c>
      <c r="D727" s="5">
        <v>1555.83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234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234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234</v>
      </c>
      <c r="C730" s="5">
        <v>1728.7</v>
      </c>
      <c r="D730" s="5">
        <v>1728.7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234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234</v>
      </c>
      <c r="C732" s="5">
        <v>1728.7</v>
      </c>
      <c r="D732" s="5">
        <v>1728.7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234</v>
      </c>
      <c r="C733" s="5">
        <v>1728.7</v>
      </c>
      <c r="D733" s="5">
        <v>1728.7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234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234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234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234</v>
      </c>
      <c r="C737" s="5">
        <v>1555.83</v>
      </c>
      <c r="D737" s="5">
        <v>1555.83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234</v>
      </c>
      <c r="C738" s="5">
        <v>1728.7</v>
      </c>
      <c r="D738" s="5">
        <v>1728.7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234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234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234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234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234</v>
      </c>
      <c r="C743" s="5">
        <v>1728.7</v>
      </c>
      <c r="D743" s="5">
        <v>1728.7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234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234</v>
      </c>
      <c r="C745" s="5">
        <v>1555.83</v>
      </c>
      <c r="D745" s="5">
        <v>1555.83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234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234</v>
      </c>
      <c r="C747" s="5">
        <v>1555.83</v>
      </c>
      <c r="D747" s="5">
        <v>1555.83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234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234</v>
      </c>
      <c r="C749" s="5">
        <v>1555.83</v>
      </c>
      <c r="D749" s="5">
        <v>1555.83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234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234</v>
      </c>
      <c r="C751" s="5">
        <v>1210.0899999999999</v>
      </c>
      <c r="D751" s="5">
        <v>1210.0899999999999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234</v>
      </c>
      <c r="C752" s="5">
        <v>1382.96</v>
      </c>
      <c r="D752" s="5">
        <v>1382.96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234</v>
      </c>
      <c r="C753" s="5">
        <v>1555.83</v>
      </c>
      <c r="D753" s="5">
        <v>1555.83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234</v>
      </c>
      <c r="C754" s="5">
        <v>1382.96</v>
      </c>
      <c r="D754" s="5">
        <v>1382.96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234</v>
      </c>
      <c r="C755" s="5">
        <v>1728.7</v>
      </c>
      <c r="D755" s="5">
        <v>1728.7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234</v>
      </c>
      <c r="C756" s="5">
        <v>1728.7</v>
      </c>
      <c r="D756" s="5">
        <v>1728.7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234</v>
      </c>
      <c r="C757" s="5">
        <v>1210.0899999999999</v>
      </c>
      <c r="D757" s="5">
        <v>1210.0899999999999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234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234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234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234</v>
      </c>
      <c r="C761" s="5">
        <v>1728.7</v>
      </c>
      <c r="D761" s="5">
        <v>1728.7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234</v>
      </c>
      <c r="C762" s="5">
        <v>1728.7</v>
      </c>
      <c r="D762" s="5">
        <v>1728.7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234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234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234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234</v>
      </c>
      <c r="C766" s="5">
        <v>1728.7</v>
      </c>
      <c r="D766" s="5">
        <v>1728.7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234</v>
      </c>
      <c r="C767" s="5">
        <v>1555.83</v>
      </c>
      <c r="D767" s="5">
        <v>1555.83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234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234</v>
      </c>
      <c r="C769" s="5">
        <v>1382.96</v>
      </c>
      <c r="D769" s="5">
        <v>1382.96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234</v>
      </c>
      <c r="C770" s="5">
        <v>1037.22</v>
      </c>
      <c r="D770" s="5">
        <v>1037.22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234</v>
      </c>
      <c r="C771" s="5">
        <v>1037.22</v>
      </c>
      <c r="D771" s="5">
        <v>1037.22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234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234</v>
      </c>
      <c r="C773" s="5">
        <v>1037.22</v>
      </c>
      <c r="D773" s="5">
        <v>1037.22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234</v>
      </c>
      <c r="C774" s="5">
        <v>1555.83</v>
      </c>
      <c r="D774" s="5">
        <v>1555.83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234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234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234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234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234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234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234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234</v>
      </c>
      <c r="C782" s="5">
        <v>1382.96</v>
      </c>
      <c r="D782" s="5">
        <v>1382.96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234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234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234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234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234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234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234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234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234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234</v>
      </c>
      <c r="C792" s="5">
        <v>1555.83</v>
      </c>
      <c r="D792" s="5">
        <v>1555.83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234</v>
      </c>
      <c r="C793" s="5">
        <v>1728.7</v>
      </c>
      <c r="D793" s="5">
        <v>1728.7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234</v>
      </c>
      <c r="C794" s="5">
        <v>1210.0899999999999</v>
      </c>
      <c r="D794" s="5">
        <v>1210.0899999999999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234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234</v>
      </c>
      <c r="C796" s="5">
        <v>1728.7</v>
      </c>
      <c r="D796" s="5">
        <v>1728.7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234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234</v>
      </c>
      <c r="C798" s="5">
        <v>1728.7</v>
      </c>
      <c r="D798" s="5">
        <v>1728.7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234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234</v>
      </c>
      <c r="C800" s="5">
        <v>1210.0899999999999</v>
      </c>
      <c r="D800" s="5">
        <v>1210.0899999999999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234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234</v>
      </c>
      <c r="C802" s="5">
        <v>1728.7</v>
      </c>
      <c r="D802" s="5">
        <v>1728.7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234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234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234</v>
      </c>
      <c r="C805" s="5">
        <v>1728.7</v>
      </c>
      <c r="D805" s="5">
        <v>1728.7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234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234</v>
      </c>
      <c r="C807" s="5">
        <v>1728.7</v>
      </c>
      <c r="D807" s="5">
        <v>1728.7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234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234</v>
      </c>
      <c r="C809" s="5">
        <v>1382.96</v>
      </c>
      <c r="D809" s="5">
        <v>1382.96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234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234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234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234</v>
      </c>
      <c r="C813" s="5">
        <v>1037.22</v>
      </c>
      <c r="D813" s="5">
        <v>1037.22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234</v>
      </c>
      <c r="C814" s="5">
        <v>1210.0899999999999</v>
      </c>
      <c r="D814" s="5">
        <v>1210.0899999999999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234</v>
      </c>
      <c r="C815" s="5">
        <v>1728.7</v>
      </c>
      <c r="D815" s="5">
        <v>1728.7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234</v>
      </c>
      <c r="C816" s="5">
        <v>1728.7</v>
      </c>
      <c r="D816" s="5">
        <v>1728.7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234</v>
      </c>
      <c r="C817" s="5">
        <v>1728.7</v>
      </c>
      <c r="D817" s="5">
        <v>1728.7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234</v>
      </c>
      <c r="C818" s="5">
        <v>1728.7</v>
      </c>
      <c r="D818" s="5">
        <v>1728.7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234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234</v>
      </c>
      <c r="C820" s="5">
        <v>1728.7</v>
      </c>
      <c r="D820" s="5">
        <v>1728.7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234</v>
      </c>
      <c r="C821" s="5">
        <v>1728.7</v>
      </c>
      <c r="D821" s="5">
        <v>1728.7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234</v>
      </c>
      <c r="C822" s="5">
        <v>1728.7</v>
      </c>
      <c r="D822" s="5">
        <v>1728.7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234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234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234</v>
      </c>
      <c r="C825" s="5">
        <v>1555.83</v>
      </c>
      <c r="D825" s="5">
        <v>1555.83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234</v>
      </c>
      <c r="C826" s="5">
        <v>1555.83</v>
      </c>
      <c r="D826" s="5">
        <v>1555.83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234</v>
      </c>
      <c r="C827" s="5">
        <v>1728.7</v>
      </c>
      <c r="D827" s="5">
        <v>1728.7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234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234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234</v>
      </c>
      <c r="C830" s="5">
        <v>1382.96</v>
      </c>
      <c r="D830" s="5">
        <v>1382.96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234</v>
      </c>
      <c r="C831" s="5">
        <v>1728.7</v>
      </c>
      <c r="D831" s="5">
        <v>1728.7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234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234</v>
      </c>
      <c r="C833" s="5">
        <v>1382.96</v>
      </c>
      <c r="D833" s="5">
        <v>1382.96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234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234</v>
      </c>
      <c r="C835" s="5">
        <v>1728.7</v>
      </c>
      <c r="D835" s="5">
        <v>1728.7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234</v>
      </c>
      <c r="C836" s="5">
        <v>1728.7</v>
      </c>
      <c r="D836" s="5">
        <v>1728.7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234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234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234</v>
      </c>
      <c r="C839" s="5">
        <v>1728.7</v>
      </c>
      <c r="D839" s="5">
        <v>1728.7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234</v>
      </c>
      <c r="C840" s="5">
        <v>1555.83</v>
      </c>
      <c r="D840" s="5">
        <v>1555.83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234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234</v>
      </c>
      <c r="C842" s="5">
        <v>1382.96</v>
      </c>
      <c r="D842" s="5">
        <v>1382.96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234</v>
      </c>
      <c r="C843" s="5">
        <v>1037.22</v>
      </c>
      <c r="D843" s="5">
        <v>1037.22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234</v>
      </c>
      <c r="C844" s="5">
        <v>1728.7</v>
      </c>
      <c r="D844" s="5">
        <v>1728.7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234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234</v>
      </c>
      <c r="C846" s="5">
        <v>1210.0899999999999</v>
      </c>
      <c r="D846" s="5">
        <v>1210.0899999999999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234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234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234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234</v>
      </c>
      <c r="C850" s="5">
        <v>1382.96</v>
      </c>
      <c r="D850" s="5">
        <v>1382.96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234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234</v>
      </c>
      <c r="C852" s="5">
        <v>1728.7</v>
      </c>
      <c r="D852" s="5">
        <v>1728.7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234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234</v>
      </c>
      <c r="C854" s="5">
        <v>1728.7</v>
      </c>
      <c r="D854" s="5">
        <v>1728.7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234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234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234</v>
      </c>
      <c r="C857" s="5">
        <v>1728.7</v>
      </c>
      <c r="D857" s="5">
        <v>1728.7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234</v>
      </c>
      <c r="C858" s="5">
        <v>1555.83</v>
      </c>
      <c r="D858" s="5">
        <v>1555.83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234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234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234</v>
      </c>
      <c r="C861" s="5">
        <v>1728.7</v>
      </c>
      <c r="D861" s="5">
        <v>1728.7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234</v>
      </c>
      <c r="C862" s="5">
        <v>1728.7</v>
      </c>
      <c r="D862" s="5">
        <v>1728.7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234</v>
      </c>
      <c r="C863" s="5">
        <v>1210.0899999999999</v>
      </c>
      <c r="D863" s="5">
        <v>1210.0899999999999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234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234</v>
      </c>
      <c r="C865" s="5">
        <v>1728.7</v>
      </c>
      <c r="D865" s="5">
        <v>1728.7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234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234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234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234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234</v>
      </c>
      <c r="C870" s="5">
        <v>1382.96</v>
      </c>
      <c r="D870" s="5">
        <v>1382.96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234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234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234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234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234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234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234</v>
      </c>
      <c r="C877" s="5">
        <v>1728.7</v>
      </c>
      <c r="D877" s="5">
        <v>1728.7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234</v>
      </c>
      <c r="C878" s="5">
        <v>1382.96</v>
      </c>
      <c r="D878" s="5">
        <v>1382.96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234</v>
      </c>
      <c r="C879" s="5">
        <v>1728.7</v>
      </c>
      <c r="D879" s="5">
        <v>1728.7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234</v>
      </c>
      <c r="C880" s="5">
        <v>1728.7</v>
      </c>
      <c r="D880" s="5">
        <v>1728.7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234</v>
      </c>
      <c r="C881" s="5">
        <v>1210.0899999999999</v>
      </c>
      <c r="D881" s="5">
        <v>1210.0899999999999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234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234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234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234</v>
      </c>
      <c r="C885" s="5">
        <v>1728.7</v>
      </c>
      <c r="D885" s="5">
        <v>1728.7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234</v>
      </c>
      <c r="C886" s="5">
        <v>1382.96</v>
      </c>
      <c r="D886" s="5">
        <v>1382.96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234</v>
      </c>
      <c r="C887" s="5">
        <v>1728.7</v>
      </c>
      <c r="D887" s="5">
        <v>1728.7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234</v>
      </c>
      <c r="C888" s="5">
        <v>1555.83</v>
      </c>
      <c r="D888" s="5">
        <v>1555.83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234</v>
      </c>
      <c r="C889" s="5">
        <v>1210.0899999999999</v>
      </c>
      <c r="D889" s="5">
        <v>1210.0899999999999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234</v>
      </c>
      <c r="C890" s="5">
        <v>1728.7</v>
      </c>
      <c r="D890" s="5">
        <v>1728.7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234</v>
      </c>
      <c r="C891" s="5">
        <v>1728.7</v>
      </c>
      <c r="D891" s="5">
        <v>1728.7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234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234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234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234</v>
      </c>
      <c r="C895" s="5">
        <v>1728.7</v>
      </c>
      <c r="D895" s="5">
        <v>1728.7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234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234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234</v>
      </c>
      <c r="C898" s="5">
        <v>1382.96</v>
      </c>
      <c r="D898" s="5">
        <v>1382.96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234</v>
      </c>
      <c r="C899" s="5">
        <v>1382.96</v>
      </c>
      <c r="D899" s="5">
        <v>1382.96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234</v>
      </c>
      <c r="C900" s="5">
        <v>1728.7</v>
      </c>
      <c r="D900" s="5">
        <v>1728.7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234</v>
      </c>
      <c r="C901" s="5">
        <v>1728.7</v>
      </c>
      <c r="D901" s="5">
        <v>1728.7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234</v>
      </c>
      <c r="C902" s="5">
        <v>1382.96</v>
      </c>
      <c r="D902" s="5">
        <v>1382.96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234</v>
      </c>
      <c r="C903" s="5">
        <v>1382.96</v>
      </c>
      <c r="D903" s="5">
        <v>1382.96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234</v>
      </c>
      <c r="C904" s="5">
        <v>1728.7</v>
      </c>
      <c r="D904" s="5">
        <v>1728.7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234</v>
      </c>
      <c r="C905" s="5">
        <v>1382.96</v>
      </c>
      <c r="D905" s="5">
        <v>1382.96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234</v>
      </c>
      <c r="C906" s="5">
        <v>1555.83</v>
      </c>
      <c r="D906" s="5">
        <v>1555.83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234</v>
      </c>
      <c r="C907" s="5">
        <v>1210.0899999999999</v>
      </c>
      <c r="D907" s="5">
        <v>1210.0899999999999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234</v>
      </c>
      <c r="C908" s="5">
        <v>1210.0899999999999</v>
      </c>
      <c r="D908" s="5">
        <v>1210.0899999999999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234</v>
      </c>
      <c r="C909" s="5">
        <v>1728.7</v>
      </c>
      <c r="D909" s="5">
        <v>1728.7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234</v>
      </c>
      <c r="C910" s="5">
        <v>1728.7</v>
      </c>
      <c r="D910" s="5">
        <v>1728.7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234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234</v>
      </c>
      <c r="C912" s="5">
        <v>1555.83</v>
      </c>
      <c r="D912" s="5">
        <v>1555.83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234</v>
      </c>
      <c r="C913" s="5">
        <v>1555.83</v>
      </c>
      <c r="D913" s="5">
        <v>1555.83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234</v>
      </c>
      <c r="C914" s="5">
        <v>1728.7</v>
      </c>
      <c r="D914" s="5">
        <v>1728.7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234</v>
      </c>
      <c r="C915" s="5">
        <v>1210.0899999999999</v>
      </c>
      <c r="D915" s="5">
        <v>1210.0899999999999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234</v>
      </c>
      <c r="C916" s="5">
        <v>1555.83</v>
      </c>
      <c r="D916" s="5">
        <v>1555.83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234</v>
      </c>
      <c r="C917" s="5">
        <v>1728.7</v>
      </c>
      <c r="D917" s="5">
        <v>1728.7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234</v>
      </c>
      <c r="C918" s="5">
        <v>1555.83</v>
      </c>
      <c r="D918" s="5">
        <v>1555.83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234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234</v>
      </c>
      <c r="C920" s="5">
        <v>1382.96</v>
      </c>
      <c r="D920" s="5">
        <v>1382.96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234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234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234</v>
      </c>
      <c r="C923" s="5">
        <v>1555.83</v>
      </c>
      <c r="D923" s="5">
        <v>1555.83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234</v>
      </c>
      <c r="C924" s="5">
        <v>1728.7</v>
      </c>
      <c r="D924" s="5">
        <v>1728.7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234</v>
      </c>
      <c r="C925" s="5">
        <v>1210.0899999999999</v>
      </c>
      <c r="D925" s="5">
        <v>1210.0899999999999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234</v>
      </c>
      <c r="C926" s="5">
        <v>1382.96</v>
      </c>
      <c r="D926" s="5">
        <v>1382.96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234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234</v>
      </c>
      <c r="C928" s="5">
        <v>1382.96</v>
      </c>
      <c r="D928" s="5">
        <v>1382.96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234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234</v>
      </c>
      <c r="C930" s="5">
        <v>1555.83</v>
      </c>
      <c r="D930" s="5">
        <v>1555.83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234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234</v>
      </c>
      <c r="C932" s="5">
        <v>1210.0899999999999</v>
      </c>
      <c r="D932" s="5">
        <v>1210.0899999999999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234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234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234</v>
      </c>
      <c r="C935" s="5">
        <v>1728.7</v>
      </c>
      <c r="D935" s="5">
        <v>1728.7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234</v>
      </c>
      <c r="C936" s="5">
        <v>1382.96</v>
      </c>
      <c r="D936" s="5">
        <v>1382.96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234</v>
      </c>
      <c r="C937" s="5">
        <v>1555.83</v>
      </c>
      <c r="D937" s="5">
        <v>1555.83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234</v>
      </c>
      <c r="C938" s="5">
        <v>1210.0899999999999</v>
      </c>
      <c r="D938" s="5">
        <v>1210.0899999999999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234</v>
      </c>
      <c r="C939" s="5">
        <v>1210.0899999999999</v>
      </c>
      <c r="D939" s="5">
        <v>1210.0899999999999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234</v>
      </c>
      <c r="C940" s="5">
        <v>1728.7</v>
      </c>
      <c r="D940" s="5">
        <v>1728.7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234</v>
      </c>
      <c r="C941" s="5">
        <v>1555.83</v>
      </c>
      <c r="D941" s="5">
        <v>1555.83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234</v>
      </c>
      <c r="C942" s="5">
        <v>1555.83</v>
      </c>
      <c r="D942" s="5">
        <v>1555.83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234</v>
      </c>
      <c r="C943" s="5">
        <v>1555.83</v>
      </c>
      <c r="D943" s="5">
        <v>1555.83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234</v>
      </c>
      <c r="C944" s="5">
        <v>1555.83</v>
      </c>
      <c r="D944" s="5">
        <v>1555.83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234</v>
      </c>
      <c r="C945" s="5">
        <v>1382.96</v>
      </c>
      <c r="D945" s="5">
        <v>1382.96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234</v>
      </c>
      <c r="C946" s="5">
        <v>1728.7</v>
      </c>
      <c r="D946" s="5">
        <v>1728.7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234</v>
      </c>
      <c r="C947" s="5">
        <v>1728.7</v>
      </c>
      <c r="D947" s="5">
        <v>1728.7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234</v>
      </c>
      <c r="C948" s="5">
        <v>1728.7</v>
      </c>
      <c r="D948" s="5">
        <v>1728.7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234</v>
      </c>
      <c r="C949" s="5">
        <v>1555.83</v>
      </c>
      <c r="D949" s="5">
        <v>1555.83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234</v>
      </c>
      <c r="C950" s="5">
        <v>1210.0899999999999</v>
      </c>
      <c r="D950" s="5">
        <v>1210.0899999999999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234</v>
      </c>
      <c r="C951" s="5">
        <v>1555.83</v>
      </c>
      <c r="D951" s="5">
        <v>1555.83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234</v>
      </c>
      <c r="C952" s="5">
        <v>1382.96</v>
      </c>
      <c r="D952" s="5">
        <v>1382.96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234</v>
      </c>
      <c r="C953" s="5">
        <v>1728.7</v>
      </c>
      <c r="D953" s="5">
        <v>1728.7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234</v>
      </c>
      <c r="C954" s="5">
        <v>1728.7</v>
      </c>
      <c r="D954" s="5">
        <v>1728.7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234</v>
      </c>
      <c r="C955" s="5">
        <v>1728.7</v>
      </c>
      <c r="D955" s="5">
        <v>1728.7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234</v>
      </c>
      <c r="C956" s="5">
        <v>1728.7</v>
      </c>
      <c r="D956" s="5">
        <v>1728.7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234</v>
      </c>
      <c r="C957" s="5">
        <v>1728.7</v>
      </c>
      <c r="D957" s="5">
        <v>1728.7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234</v>
      </c>
      <c r="C958" s="5">
        <v>1382.96</v>
      </c>
      <c r="D958" s="5">
        <v>1382.96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234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234</v>
      </c>
      <c r="C960" s="5">
        <v>1382.96</v>
      </c>
      <c r="D960" s="5">
        <v>1382.96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234</v>
      </c>
      <c r="C961" s="5">
        <v>1728.7</v>
      </c>
      <c r="D961" s="5">
        <v>1728.7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234</v>
      </c>
      <c r="C962" s="5">
        <v>1555.83</v>
      </c>
      <c r="D962" s="5">
        <v>1555.83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234</v>
      </c>
      <c r="C963" s="5">
        <v>1728.7</v>
      </c>
      <c r="D963" s="5">
        <v>1728.7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234</v>
      </c>
      <c r="C964" s="5">
        <v>1382.96</v>
      </c>
      <c r="D964" s="5">
        <v>1382.96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234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234</v>
      </c>
      <c r="C966" s="5">
        <v>1382.96</v>
      </c>
      <c r="D966" s="5">
        <v>1382.96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234</v>
      </c>
      <c r="C967" s="5">
        <v>1382.96</v>
      </c>
      <c r="D967" s="5">
        <v>1382.96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234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234</v>
      </c>
      <c r="C969" s="5">
        <v>1382.96</v>
      </c>
      <c r="D969" s="5">
        <v>1382.96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234</v>
      </c>
      <c r="C970" s="5">
        <v>1728.7</v>
      </c>
      <c r="D970" s="5">
        <v>1728.7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234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234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234</v>
      </c>
      <c r="C973" s="5">
        <v>1728.7</v>
      </c>
      <c r="D973" s="5">
        <v>1728.7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234</v>
      </c>
      <c r="C974" s="5">
        <v>1210.0899999999999</v>
      </c>
      <c r="D974" s="5">
        <v>1210.0899999999999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234</v>
      </c>
      <c r="C975" s="5">
        <v>1728.7</v>
      </c>
      <c r="D975" s="5">
        <v>1728.7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234</v>
      </c>
      <c r="C976" s="5">
        <v>1210.0899999999999</v>
      </c>
      <c r="D976" s="5">
        <v>1210.0899999999999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234</v>
      </c>
      <c r="C977" s="5">
        <v>1210.0899999999999</v>
      </c>
      <c r="D977" s="5">
        <v>1210.0899999999999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234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234</v>
      </c>
      <c r="C979" s="5">
        <v>1210.0899999999999</v>
      </c>
      <c r="D979" s="5">
        <v>1210.0899999999999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234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234</v>
      </c>
      <c r="C981" s="5">
        <v>1728.7</v>
      </c>
      <c r="D981" s="5">
        <v>1728.7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234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234</v>
      </c>
      <c r="C983" s="5">
        <v>1728.7</v>
      </c>
      <c r="D983" s="5">
        <v>1728.7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234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234</v>
      </c>
      <c r="C985" s="5">
        <v>1728.7</v>
      </c>
      <c r="D985" s="5">
        <v>1728.7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234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234</v>
      </c>
      <c r="C987" s="5">
        <v>1728.7</v>
      </c>
      <c r="D987" s="5">
        <v>1728.7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234</v>
      </c>
      <c r="C988" s="5">
        <v>1728.7</v>
      </c>
      <c r="D988" s="5">
        <v>1728.7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234</v>
      </c>
      <c r="C989" s="5">
        <v>1555.83</v>
      </c>
      <c r="D989" s="5">
        <v>1555.83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234</v>
      </c>
      <c r="C990" s="5">
        <v>1728.7</v>
      </c>
      <c r="D990" s="5">
        <v>1728.7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234</v>
      </c>
      <c r="C991" s="5">
        <v>1728.7</v>
      </c>
      <c r="D991" s="5">
        <v>1728.7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234</v>
      </c>
      <c r="C992" s="5">
        <v>1555.83</v>
      </c>
      <c r="D992" s="5">
        <v>1555.83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234</v>
      </c>
      <c r="C993" s="5">
        <v>1728.7</v>
      </c>
      <c r="D993" s="5">
        <v>1728.7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234</v>
      </c>
      <c r="C994" s="5">
        <v>1728.7</v>
      </c>
      <c r="D994" s="5">
        <v>1728.7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234</v>
      </c>
      <c r="C995" s="5">
        <v>1728.7</v>
      </c>
      <c r="D995" s="5">
        <v>1728.7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234</v>
      </c>
      <c r="C996" s="5">
        <v>1728.7</v>
      </c>
      <c r="D996" s="5">
        <v>1728.7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234</v>
      </c>
      <c r="C997" s="5">
        <v>1728.7</v>
      </c>
      <c r="D997" s="5">
        <v>1728.7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234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234</v>
      </c>
      <c r="C999" s="5">
        <v>1728.7</v>
      </c>
      <c r="D999" s="5">
        <v>1728.7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234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234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234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234</v>
      </c>
      <c r="C1003" s="5">
        <v>1728.7</v>
      </c>
      <c r="D1003" s="5">
        <v>1728.7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234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234</v>
      </c>
      <c r="C1005" s="5">
        <v>1728.7</v>
      </c>
      <c r="D1005" s="5">
        <v>1728.7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234</v>
      </c>
      <c r="C1006" s="5">
        <v>1728.7</v>
      </c>
      <c r="D1006" s="5">
        <v>1728.7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234</v>
      </c>
      <c r="C1007" s="5">
        <v>1728.7</v>
      </c>
      <c r="D1007" s="5">
        <v>1728.7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234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234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234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234</v>
      </c>
      <c r="C1011" s="5">
        <v>1037.22</v>
      </c>
      <c r="D1011" s="5">
        <v>1037.22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234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234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234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234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234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234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234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234</v>
      </c>
      <c r="C1019" s="5">
        <v>1728.7</v>
      </c>
      <c r="D1019" s="5">
        <v>1728.7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234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234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234</v>
      </c>
      <c r="C1022" s="5">
        <v>1728.7</v>
      </c>
      <c r="D1022" s="5">
        <v>1728.7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234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234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234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234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234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234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234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234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234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234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234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234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234</v>
      </c>
      <c r="C1035" s="5">
        <v>1382.96</v>
      </c>
      <c r="D1035" s="5">
        <v>1382.96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234</v>
      </c>
      <c r="C1036" s="5">
        <v>1210.0899999999999</v>
      </c>
      <c r="D1036" s="5">
        <v>1210.0899999999999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234</v>
      </c>
      <c r="C1037" s="5">
        <v>1728.7</v>
      </c>
      <c r="D1037" s="5">
        <v>1728.7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234</v>
      </c>
      <c r="C1038" s="5">
        <v>1210.0899999999999</v>
      </c>
      <c r="D1038" s="5">
        <v>1210.0899999999999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234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234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234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234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234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234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234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234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234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234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234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234</v>
      </c>
      <c r="C1050" s="5">
        <v>1210.0899999999999</v>
      </c>
      <c r="D1050" s="5">
        <v>1210.0899999999999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234</v>
      </c>
      <c r="C1051" s="5">
        <v>1728.7</v>
      </c>
      <c r="D1051" s="5">
        <v>1728.7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234</v>
      </c>
      <c r="C1052" s="5">
        <v>1728.7</v>
      </c>
      <c r="D1052" s="5">
        <v>1728.7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234</v>
      </c>
      <c r="C1053" s="5">
        <v>1210.0899999999999</v>
      </c>
      <c r="D1053" s="5">
        <v>1210.0899999999999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234</v>
      </c>
      <c r="C1054" s="5">
        <v>1728.7</v>
      </c>
      <c r="D1054" s="5">
        <v>1728.7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234</v>
      </c>
      <c r="C1055" s="5">
        <v>1728.7</v>
      </c>
      <c r="D1055" s="5">
        <v>1728.7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234</v>
      </c>
      <c r="C1056" s="5">
        <v>1728.7</v>
      </c>
      <c r="D1056" s="5">
        <v>1728.7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234</v>
      </c>
      <c r="C1057" s="5">
        <v>1728.7</v>
      </c>
      <c r="D1057" s="5">
        <v>1728.7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234</v>
      </c>
      <c r="C1058" s="5">
        <v>1728.7</v>
      </c>
      <c r="D1058" s="5">
        <v>1728.7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234</v>
      </c>
      <c r="C1059" s="5">
        <v>1728.7</v>
      </c>
      <c r="D1059" s="5">
        <v>1728.7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234</v>
      </c>
      <c r="C1060" s="5">
        <v>1555.83</v>
      </c>
      <c r="D1060" s="5">
        <v>1555.83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234</v>
      </c>
      <c r="C1061" s="5">
        <v>1728.7</v>
      </c>
      <c r="D1061" s="5">
        <v>1728.7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234</v>
      </c>
      <c r="C1062" s="5">
        <v>1728.7</v>
      </c>
      <c r="D1062" s="5">
        <v>1728.7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234</v>
      </c>
      <c r="C1063" s="5">
        <v>1037.22</v>
      </c>
      <c r="D1063" s="5">
        <v>1037.22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234</v>
      </c>
      <c r="C1064" s="5">
        <v>1728.7</v>
      </c>
      <c r="D1064" s="5">
        <v>1728.7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234</v>
      </c>
      <c r="C1065" s="5">
        <v>1728.7</v>
      </c>
      <c r="D1065" s="5">
        <v>1728.7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234</v>
      </c>
      <c r="C1066" s="5">
        <v>1555.83</v>
      </c>
      <c r="D1066" s="5">
        <v>1555.83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234</v>
      </c>
      <c r="C1067" s="5">
        <v>1728.7</v>
      </c>
      <c r="D1067" s="5">
        <v>1728.7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234</v>
      </c>
      <c r="C1068" s="5">
        <v>1037.22</v>
      </c>
      <c r="D1068" s="5">
        <v>1037.22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234</v>
      </c>
      <c r="C1069" s="5">
        <v>1037.22</v>
      </c>
      <c r="D1069" s="5">
        <v>1037.22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234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234</v>
      </c>
      <c r="C1071" s="5">
        <v>1728.7</v>
      </c>
      <c r="D1071" s="5">
        <v>1728.7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234</v>
      </c>
      <c r="C1072" s="5">
        <v>1728.7</v>
      </c>
      <c r="D1072" s="5">
        <v>1728.7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234</v>
      </c>
      <c r="C1073" s="5">
        <v>1728.7</v>
      </c>
      <c r="D1073" s="5">
        <v>1728.7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234</v>
      </c>
      <c r="C1074" s="5">
        <v>1728.7</v>
      </c>
      <c r="D1074" s="5">
        <v>1728.7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234</v>
      </c>
      <c r="C1075" s="5">
        <v>1555.83</v>
      </c>
      <c r="D1075" s="5">
        <v>1555.83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234</v>
      </c>
      <c r="C1076" s="5">
        <v>1037.22</v>
      </c>
      <c r="D1076" s="5">
        <v>1037.22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234</v>
      </c>
      <c r="C1077" s="5">
        <v>1728.7</v>
      </c>
      <c r="D1077" s="5">
        <v>1728.7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234</v>
      </c>
      <c r="C1078" s="5">
        <v>1210.0899999999999</v>
      </c>
      <c r="D1078" s="5">
        <v>1210.0899999999999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234</v>
      </c>
      <c r="C1079" s="5">
        <v>1728.7</v>
      </c>
      <c r="D1079" s="5">
        <v>1728.7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234</v>
      </c>
      <c r="C1080" s="5">
        <v>1728.7</v>
      </c>
      <c r="D1080" s="5">
        <v>1728.7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234</v>
      </c>
      <c r="C1081" s="5">
        <v>1728.7</v>
      </c>
      <c r="D1081" s="5">
        <v>1728.7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234</v>
      </c>
      <c r="C1082" s="5">
        <v>1728.7</v>
      </c>
      <c r="D1082" s="5">
        <v>1728.7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234</v>
      </c>
      <c r="C1083" s="5">
        <v>1728.7</v>
      </c>
      <c r="D1083" s="5">
        <v>1728.7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234</v>
      </c>
      <c r="C1084" s="5">
        <v>1728.7</v>
      </c>
      <c r="D1084" s="5">
        <v>1728.7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234</v>
      </c>
      <c r="C1085" s="5">
        <v>1555.83</v>
      </c>
      <c r="D1085" s="5">
        <v>1555.83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234</v>
      </c>
      <c r="C1086" s="5">
        <v>1728.7</v>
      </c>
      <c r="D1086" s="5">
        <v>1728.7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234</v>
      </c>
      <c r="C1087" s="5">
        <v>1728.7</v>
      </c>
      <c r="D1087" s="5">
        <v>1728.7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234</v>
      </c>
      <c r="C1088" s="5">
        <v>1555.83</v>
      </c>
      <c r="D1088" s="5">
        <v>1555.83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234</v>
      </c>
      <c r="C1089" s="5">
        <v>0</v>
      </c>
      <c r="D1089" s="5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234</v>
      </c>
      <c r="C1090" s="5">
        <v>1728.7</v>
      </c>
      <c r="D1090" s="5">
        <v>1728.7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234</v>
      </c>
      <c r="C1091" s="5">
        <v>1728.7</v>
      </c>
      <c r="D1091" s="5">
        <v>1728.7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234</v>
      </c>
      <c r="C1092" s="5">
        <v>1728.7</v>
      </c>
      <c r="D1092" s="5">
        <v>1728.7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234</v>
      </c>
      <c r="C1093" s="5">
        <v>1728.7</v>
      </c>
      <c r="D1093" s="5">
        <v>1728.7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234</v>
      </c>
      <c r="C1094" s="5">
        <v>1728.7</v>
      </c>
      <c r="D1094" s="5">
        <v>1728.7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234</v>
      </c>
      <c r="C1095" s="5">
        <v>1728.7</v>
      </c>
      <c r="D1095" s="5">
        <v>1728.7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234</v>
      </c>
      <c r="C1096" s="5">
        <v>1728.7</v>
      </c>
      <c r="D1096" s="5">
        <v>1728.7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234</v>
      </c>
      <c r="C1097" s="5">
        <v>1728.7</v>
      </c>
      <c r="D1097" s="5">
        <v>1728.7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234</v>
      </c>
      <c r="C1098" s="5">
        <v>1728.7</v>
      </c>
      <c r="D1098" s="5">
        <v>1728.7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234</v>
      </c>
      <c r="C1099" s="5">
        <v>1728.7</v>
      </c>
      <c r="D1099" s="5">
        <v>1728.7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234</v>
      </c>
      <c r="C1100" s="5">
        <v>1555.83</v>
      </c>
      <c r="D1100" s="5">
        <v>1555.83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234</v>
      </c>
      <c r="C1101" s="5">
        <v>1382.96</v>
      </c>
      <c r="D1101" s="5">
        <v>1382.96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234</v>
      </c>
      <c r="C1102" s="5">
        <v>1728.7</v>
      </c>
      <c r="D1102" s="5">
        <v>1728.7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234</v>
      </c>
      <c r="C1103" s="5">
        <v>1728.7</v>
      </c>
      <c r="D1103" s="5">
        <v>1728.7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234</v>
      </c>
      <c r="C1104" s="5">
        <v>1728.7</v>
      </c>
      <c r="D1104" s="5">
        <v>1728.7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234</v>
      </c>
      <c r="C1105" s="5">
        <v>1728.7</v>
      </c>
      <c r="D1105" s="5">
        <v>1728.7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234</v>
      </c>
      <c r="C1106" s="5">
        <v>1728.7</v>
      </c>
      <c r="D1106" s="5">
        <v>1728.7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234</v>
      </c>
      <c r="C1107" s="5">
        <v>1728.7</v>
      </c>
      <c r="D1107" s="5">
        <v>1728.7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234</v>
      </c>
      <c r="C1108" s="5">
        <v>1037.22</v>
      </c>
      <c r="D1108" s="5">
        <v>1037.22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234</v>
      </c>
      <c r="C1109" s="5">
        <v>1382.96</v>
      </c>
      <c r="D1109" s="5">
        <v>1382.96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234</v>
      </c>
      <c r="C1110" s="5">
        <v>1728.7</v>
      </c>
      <c r="D1110" s="5">
        <v>1728.7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234</v>
      </c>
      <c r="C1111" s="5">
        <v>1728.7</v>
      </c>
      <c r="D1111" s="5">
        <v>1728.7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234</v>
      </c>
      <c r="C1112" s="5">
        <v>1728.7</v>
      </c>
      <c r="D1112" s="5">
        <v>1728.7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234</v>
      </c>
      <c r="C1113" s="5">
        <v>1037.22</v>
      </c>
      <c r="D1113" s="5">
        <v>1037.22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234</v>
      </c>
      <c r="C1114" s="5">
        <v>1728.7</v>
      </c>
      <c r="D1114" s="5">
        <v>1728.7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234</v>
      </c>
      <c r="C1115" s="5">
        <v>1728.7</v>
      </c>
      <c r="D1115" s="5">
        <v>1728.7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234</v>
      </c>
      <c r="C1116" s="5">
        <v>1728.7</v>
      </c>
      <c r="D1116" s="5">
        <v>1728.7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234</v>
      </c>
      <c r="C1117" s="5">
        <v>1728.7</v>
      </c>
      <c r="D1117" s="5">
        <v>1728.7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234</v>
      </c>
      <c r="C1118" s="5">
        <v>1555.83</v>
      </c>
      <c r="D1118" s="5">
        <v>1555.83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234</v>
      </c>
      <c r="C1119" s="5">
        <v>1555.83</v>
      </c>
      <c r="D1119" s="5">
        <v>1555.83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234</v>
      </c>
      <c r="C1120" s="5">
        <v>1728.7</v>
      </c>
      <c r="D1120" s="5">
        <v>1728.7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234</v>
      </c>
      <c r="C1121" s="5">
        <v>1728.7</v>
      </c>
      <c r="D1121" s="5">
        <v>1728.7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234</v>
      </c>
      <c r="C1122" s="5">
        <v>1728.7</v>
      </c>
      <c r="D1122" s="5">
        <v>1728.7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234</v>
      </c>
      <c r="C1123" s="5">
        <v>1728.7</v>
      </c>
      <c r="D1123" s="5">
        <v>1728.7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234</v>
      </c>
      <c r="C1124" s="5">
        <v>1728.7</v>
      </c>
      <c r="D1124" s="5">
        <v>1728.7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234</v>
      </c>
      <c r="C1125" s="5">
        <v>1728.7</v>
      </c>
      <c r="D1125" s="5">
        <v>1728.7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234</v>
      </c>
      <c r="C1126" s="5">
        <v>1728.7</v>
      </c>
      <c r="D1126" s="5">
        <v>1728.7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234</v>
      </c>
      <c r="C1127" s="5">
        <v>1728.7</v>
      </c>
      <c r="D1127" s="5">
        <v>1728.7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234</v>
      </c>
      <c r="C1128" s="5">
        <v>1728.7</v>
      </c>
      <c r="D1128" s="5">
        <v>1728.7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234</v>
      </c>
      <c r="C1129" s="5">
        <v>1728.7</v>
      </c>
      <c r="D1129" s="5">
        <v>1728.7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234</v>
      </c>
      <c r="C1130" s="5">
        <v>1728.7</v>
      </c>
      <c r="D1130" s="5">
        <v>1728.7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234</v>
      </c>
      <c r="C1131" s="5">
        <v>1728.7</v>
      </c>
      <c r="D1131" s="5">
        <v>1728.7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234</v>
      </c>
      <c r="C1132" s="5">
        <v>1728.7</v>
      </c>
      <c r="D1132" s="5">
        <v>1728.7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234</v>
      </c>
      <c r="C1133" s="5">
        <v>1728.7</v>
      </c>
      <c r="D1133" s="5">
        <v>1728.7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234</v>
      </c>
      <c r="C1134" s="5">
        <v>1728.7</v>
      </c>
      <c r="D1134" s="5">
        <v>1728.7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234</v>
      </c>
      <c r="C1135" s="5">
        <v>1728.7</v>
      </c>
      <c r="D1135" s="5">
        <v>1728.7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234</v>
      </c>
      <c r="C1136" s="5">
        <v>1728.7</v>
      </c>
      <c r="D1136" s="5">
        <v>1728.7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234</v>
      </c>
      <c r="C1137" s="5">
        <v>1728.7</v>
      </c>
      <c r="D1137" s="5">
        <v>1728.7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234</v>
      </c>
      <c r="C1138" s="5">
        <v>1728.7</v>
      </c>
      <c r="D1138" s="5">
        <v>1728.7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234</v>
      </c>
      <c r="C1139" s="5">
        <v>1728.7</v>
      </c>
      <c r="D1139" s="5">
        <v>1728.7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234</v>
      </c>
      <c r="C1140" s="5">
        <v>1728.7</v>
      </c>
      <c r="D1140" s="5">
        <v>1728.7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234</v>
      </c>
      <c r="C1141" s="5">
        <v>1555.83</v>
      </c>
      <c r="D1141" s="5">
        <v>1555.83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234</v>
      </c>
      <c r="C1142" s="5">
        <v>1037.22</v>
      </c>
      <c r="D1142" s="5">
        <v>1037.22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234</v>
      </c>
      <c r="C1143" s="5">
        <v>1728.7</v>
      </c>
      <c r="D1143" s="5">
        <v>1728.7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234</v>
      </c>
      <c r="C1144" s="5">
        <v>1555.83</v>
      </c>
      <c r="D1144" s="5">
        <v>1555.83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234</v>
      </c>
      <c r="C1145" s="5">
        <v>1728.7</v>
      </c>
      <c r="D1145" s="5">
        <v>1728.7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234</v>
      </c>
      <c r="C1146" s="5">
        <v>1728.7</v>
      </c>
      <c r="D1146" s="5">
        <v>1728.7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234</v>
      </c>
      <c r="C1147" s="5">
        <v>1728.7</v>
      </c>
      <c r="D1147" s="5">
        <v>1728.7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234</v>
      </c>
      <c r="C1148" s="5">
        <v>1555.83</v>
      </c>
      <c r="D1148" s="5">
        <v>1555.83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234</v>
      </c>
      <c r="C1149" s="5">
        <v>1555.83</v>
      </c>
      <c r="D1149" s="5">
        <v>1555.83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234</v>
      </c>
      <c r="C1150" s="5">
        <v>1728.7</v>
      </c>
      <c r="D1150" s="5">
        <v>1728.7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234</v>
      </c>
      <c r="C1151" s="5">
        <v>1728.7</v>
      </c>
      <c r="D1151" s="5">
        <v>1728.7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234</v>
      </c>
      <c r="C1152" s="5">
        <v>1555.83</v>
      </c>
      <c r="D1152" s="5">
        <v>1555.83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234</v>
      </c>
      <c r="C1153" s="5">
        <v>1728.7</v>
      </c>
      <c r="D1153" s="5">
        <v>1728.7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234</v>
      </c>
      <c r="C1154" s="5">
        <v>1210.0899999999999</v>
      </c>
      <c r="D1154" s="5">
        <v>1210.0899999999999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234</v>
      </c>
      <c r="C1155" s="5">
        <v>1728.7</v>
      </c>
      <c r="D1155" s="5">
        <v>1728.7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234</v>
      </c>
      <c r="C1156" s="5">
        <v>1728.7</v>
      </c>
      <c r="D1156" s="5">
        <v>1728.7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234</v>
      </c>
      <c r="C1157" s="5">
        <v>1728.7</v>
      </c>
      <c r="D1157" s="5">
        <v>1728.7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234</v>
      </c>
      <c r="C1158" s="5">
        <v>1728.7</v>
      </c>
      <c r="D1158" s="5">
        <v>1728.7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234</v>
      </c>
      <c r="C1159" s="5">
        <v>1728.7</v>
      </c>
      <c r="D1159" s="5">
        <v>1728.7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234</v>
      </c>
      <c r="C1160" s="5">
        <v>1728.7</v>
      </c>
      <c r="D1160" s="5">
        <v>1728.7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234</v>
      </c>
      <c r="C1161" s="5">
        <v>1728.7</v>
      </c>
      <c r="D1161" s="5">
        <v>1728.7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234</v>
      </c>
      <c r="C1162" s="5">
        <v>1728.7</v>
      </c>
      <c r="D1162" s="5">
        <v>1728.7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234</v>
      </c>
      <c r="C1163" s="5">
        <v>1728.7</v>
      </c>
      <c r="D1163" s="5">
        <v>1728.7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234</v>
      </c>
      <c r="C1164" s="5">
        <v>1728.7</v>
      </c>
      <c r="D1164" s="5">
        <v>1728.7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234</v>
      </c>
      <c r="C1165" s="5">
        <v>1728.7</v>
      </c>
      <c r="D1165" s="5">
        <v>1728.7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234</v>
      </c>
      <c r="C1166" s="5">
        <v>1037.22</v>
      </c>
      <c r="D1166" s="5">
        <v>1037.22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234</v>
      </c>
      <c r="C1167" s="5">
        <v>1555.83</v>
      </c>
      <c r="D1167" s="5">
        <v>1555.83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234</v>
      </c>
      <c r="C1168" s="5">
        <v>1728.7</v>
      </c>
      <c r="D1168" s="5">
        <v>1728.7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234</v>
      </c>
      <c r="C1169" s="5">
        <v>1728.7</v>
      </c>
      <c r="D1169" s="5">
        <v>1728.7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234</v>
      </c>
      <c r="C1170" s="5">
        <v>1728.7</v>
      </c>
      <c r="D1170" s="5">
        <v>1728.7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234</v>
      </c>
      <c r="C1171" s="5">
        <v>1728.7</v>
      </c>
      <c r="D1171" s="5">
        <v>1728.7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234</v>
      </c>
      <c r="C1172" s="5">
        <v>1555.83</v>
      </c>
      <c r="D1172" s="5">
        <v>1555.83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234</v>
      </c>
      <c r="C1173" s="5">
        <v>1728.7</v>
      </c>
      <c r="D1173" s="5">
        <v>1728.7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234</v>
      </c>
      <c r="C1174" s="5">
        <v>1728.7</v>
      </c>
      <c r="D1174" s="5">
        <v>1728.7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234</v>
      </c>
      <c r="C1175" s="5">
        <v>1728.7</v>
      </c>
      <c r="D1175" s="5">
        <v>1728.7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234</v>
      </c>
      <c r="C1176" s="5">
        <v>1728.7</v>
      </c>
      <c r="D1176" s="5">
        <v>1728.7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234</v>
      </c>
      <c r="C1177" s="5">
        <v>1728.7</v>
      </c>
      <c r="D1177" s="5">
        <v>1728.7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234</v>
      </c>
      <c r="C1178" s="5">
        <v>1728.7</v>
      </c>
      <c r="D1178" s="5">
        <v>1728.7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234</v>
      </c>
      <c r="C1179" s="5">
        <v>1555.83</v>
      </c>
      <c r="D1179" s="5">
        <v>1555.83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234</v>
      </c>
      <c r="C1180" s="5">
        <v>1728.7</v>
      </c>
      <c r="D1180" s="5">
        <v>1728.7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234</v>
      </c>
      <c r="C1181" s="5">
        <v>1728.7</v>
      </c>
      <c r="D1181" s="5">
        <v>1728.7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234</v>
      </c>
      <c r="C1182" s="5">
        <v>1728.7</v>
      </c>
      <c r="D1182" s="5">
        <v>1728.7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234</v>
      </c>
      <c r="C1183" s="5">
        <v>1037.22</v>
      </c>
      <c r="D1183" s="5">
        <v>1037.22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234</v>
      </c>
      <c r="C1184" s="5">
        <v>1037.22</v>
      </c>
      <c r="D1184" s="5">
        <v>1037.22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234</v>
      </c>
      <c r="C1185" s="5">
        <v>1555.83</v>
      </c>
      <c r="D1185" s="5">
        <v>1555.83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234</v>
      </c>
      <c r="C1186" s="5">
        <v>1728.7</v>
      </c>
      <c r="D1186" s="5">
        <v>1728.7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234</v>
      </c>
      <c r="C1187" s="5">
        <v>1728.7</v>
      </c>
      <c r="D1187" s="5">
        <v>1728.7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234</v>
      </c>
      <c r="C1188" s="5">
        <v>1728.7</v>
      </c>
      <c r="D1188" s="5">
        <v>1728.7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234</v>
      </c>
      <c r="C1189" s="5">
        <v>1728.7</v>
      </c>
      <c r="D1189" s="5">
        <v>1728.7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234</v>
      </c>
      <c r="C1190" s="5">
        <v>1728.7</v>
      </c>
      <c r="D1190" s="5">
        <v>1728.7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234</v>
      </c>
      <c r="C1191" s="5">
        <v>1728.7</v>
      </c>
      <c r="D1191" s="5">
        <v>1728.7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234</v>
      </c>
      <c r="C1192" s="5">
        <v>1728.7</v>
      </c>
      <c r="D1192" s="5">
        <v>1728.7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234</v>
      </c>
      <c r="C1193" s="5">
        <v>1210.0899999999999</v>
      </c>
      <c r="D1193" s="5">
        <v>1210.0899999999999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234</v>
      </c>
      <c r="C1194" s="5">
        <v>1728.7</v>
      </c>
      <c r="D1194" s="5">
        <v>1728.7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234</v>
      </c>
      <c r="C1195" s="5">
        <v>1728.7</v>
      </c>
      <c r="D1195" s="5">
        <v>1728.7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234</v>
      </c>
      <c r="C1196" s="5">
        <v>1728.7</v>
      </c>
      <c r="D1196" s="5">
        <v>1728.7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234</v>
      </c>
      <c r="C1197" s="5">
        <v>1728.7</v>
      </c>
      <c r="D1197" s="5">
        <v>1728.7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234</v>
      </c>
      <c r="C1198" s="5">
        <v>1728.7</v>
      </c>
      <c r="D1198" s="5">
        <v>1728.7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234</v>
      </c>
      <c r="C1199" s="5">
        <v>1555.83</v>
      </c>
      <c r="D1199" s="5">
        <v>1555.83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234</v>
      </c>
      <c r="C1200" s="5">
        <v>1728.7</v>
      </c>
      <c r="D1200" s="5">
        <v>1728.7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234</v>
      </c>
      <c r="C1201" s="5">
        <v>1728.7</v>
      </c>
      <c r="D1201" s="5">
        <v>1728.7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234</v>
      </c>
      <c r="C1202" s="5">
        <v>1382.96</v>
      </c>
      <c r="D1202" s="5">
        <v>1382.96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234</v>
      </c>
      <c r="C1203" s="5">
        <v>1728.7</v>
      </c>
      <c r="D1203" s="5">
        <v>1728.7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234</v>
      </c>
      <c r="C1204" s="5">
        <v>1728.7</v>
      </c>
      <c r="D1204" s="5">
        <v>1728.7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234</v>
      </c>
      <c r="C1205" s="5">
        <v>1210.0899999999999</v>
      </c>
      <c r="D1205" s="5">
        <v>1210.0899999999999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234</v>
      </c>
      <c r="C1206" s="5">
        <v>1728.7</v>
      </c>
      <c r="D1206" s="5">
        <v>1728.7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234</v>
      </c>
      <c r="C1207" s="5">
        <v>1728.7</v>
      </c>
      <c r="D1207" s="5">
        <v>1728.7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234</v>
      </c>
      <c r="C1208" s="5">
        <v>1728.7</v>
      </c>
      <c r="D1208" s="5">
        <v>1728.7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234</v>
      </c>
      <c r="C1209" s="5">
        <v>1728.7</v>
      </c>
      <c r="D1209" s="5">
        <v>1728.7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234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234</v>
      </c>
      <c r="C1211" s="5">
        <v>1728.7</v>
      </c>
      <c r="D1211" s="5">
        <v>1728.7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234</v>
      </c>
      <c r="C1212" s="5">
        <v>1728.7</v>
      </c>
      <c r="D1212" s="5">
        <v>1728.7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234</v>
      </c>
      <c r="C1213" s="5">
        <v>1555.83</v>
      </c>
      <c r="D1213" s="5">
        <v>1555.83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234</v>
      </c>
      <c r="C1214" s="5">
        <v>1555.83</v>
      </c>
      <c r="D1214" s="5">
        <v>1555.83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234</v>
      </c>
      <c r="C1215" s="5">
        <v>1728.7</v>
      </c>
      <c r="D1215" s="5">
        <v>1728.7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234</v>
      </c>
      <c r="C1216" s="5">
        <v>1728.7</v>
      </c>
      <c r="D1216" s="5">
        <v>1728.7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234</v>
      </c>
      <c r="C1217" s="5">
        <v>1728.7</v>
      </c>
      <c r="D1217" s="5">
        <v>1728.7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234</v>
      </c>
      <c r="C1218" s="5">
        <v>1728.7</v>
      </c>
      <c r="D1218" s="5">
        <v>1728.7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234</v>
      </c>
      <c r="C1219" s="5">
        <v>1728.7</v>
      </c>
      <c r="D1219" s="5">
        <v>1728.7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234</v>
      </c>
      <c r="C1220" s="5">
        <v>1728.7</v>
      </c>
      <c r="D1220" s="5">
        <v>1728.7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234</v>
      </c>
      <c r="C1221" s="5">
        <v>1728.7</v>
      </c>
      <c r="D1221" s="5">
        <v>1728.7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234</v>
      </c>
      <c r="C1222" s="5">
        <v>1728.7</v>
      </c>
      <c r="D1222" s="5">
        <v>1728.7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234</v>
      </c>
      <c r="C1223" s="5">
        <v>1728.7</v>
      </c>
      <c r="D1223" s="5">
        <v>1728.7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234</v>
      </c>
      <c r="C1224" s="5">
        <v>1555.83</v>
      </c>
      <c r="D1224" s="5">
        <v>1555.83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234</v>
      </c>
      <c r="C1225" s="5">
        <v>1728.7</v>
      </c>
      <c r="D1225" s="5">
        <v>1728.7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234</v>
      </c>
      <c r="C1226" s="5">
        <v>1728.7</v>
      </c>
      <c r="D1226" s="5">
        <v>1728.7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234</v>
      </c>
      <c r="C1227" s="5">
        <v>1728.7</v>
      </c>
      <c r="D1227" s="5">
        <v>1728.7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234</v>
      </c>
      <c r="C1228" s="5">
        <v>1555.83</v>
      </c>
      <c r="D1228" s="5">
        <v>1555.83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234</v>
      </c>
      <c r="C1229" s="5">
        <v>1728.7</v>
      </c>
      <c r="D1229" s="5">
        <v>1728.7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234</v>
      </c>
      <c r="C1230" s="5">
        <v>1555.83</v>
      </c>
      <c r="D1230" s="5">
        <v>1555.83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234</v>
      </c>
      <c r="C1231" s="5">
        <v>1728.7</v>
      </c>
      <c r="D1231" s="5">
        <v>1728.7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234</v>
      </c>
      <c r="C1232" s="5">
        <v>1728.7</v>
      </c>
      <c r="D1232" s="5">
        <v>1728.7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234</v>
      </c>
      <c r="C1233" s="5">
        <v>1728.7</v>
      </c>
      <c r="D1233" s="5">
        <v>1728.7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234</v>
      </c>
      <c r="C1234" s="5">
        <v>1728.7</v>
      </c>
      <c r="D1234" s="5">
        <v>1728.7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234</v>
      </c>
      <c r="C1235" s="5">
        <v>1728.7</v>
      </c>
      <c r="D1235" s="5">
        <v>1728.7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234</v>
      </c>
      <c r="C1236" s="5">
        <v>1728.7</v>
      </c>
      <c r="D1236" s="5">
        <v>1728.7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234</v>
      </c>
      <c r="C1237" s="5">
        <v>1728.7</v>
      </c>
      <c r="D1237" s="5">
        <v>1728.7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234</v>
      </c>
      <c r="C1238" s="5">
        <v>1728.7</v>
      </c>
      <c r="D1238" s="5">
        <v>1728.7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234</v>
      </c>
      <c r="C1239" s="5">
        <v>1728.7</v>
      </c>
      <c r="D1239" s="5">
        <v>1728.7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234</v>
      </c>
      <c r="C1240" s="5">
        <v>1728.7</v>
      </c>
      <c r="D1240" s="5">
        <v>1728.7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234</v>
      </c>
      <c r="C1241" s="5">
        <v>1728.7</v>
      </c>
      <c r="D1241" s="5">
        <v>1728.7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234</v>
      </c>
      <c r="C1242" s="5">
        <v>1728.7</v>
      </c>
      <c r="D1242" s="5">
        <v>1728.7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234</v>
      </c>
      <c r="C1243" s="5">
        <v>1728.7</v>
      </c>
      <c r="D1243" s="5">
        <v>1728.7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234</v>
      </c>
      <c r="C1244" s="5">
        <v>1037.22</v>
      </c>
      <c r="D1244" s="5">
        <v>1037.22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234</v>
      </c>
      <c r="C1245" s="5">
        <v>1728.7</v>
      </c>
      <c r="D1245" s="5">
        <v>1728.7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234</v>
      </c>
      <c r="C1246" s="5">
        <v>1728.7</v>
      </c>
      <c r="D1246" s="5">
        <v>1728.7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234</v>
      </c>
      <c r="C1247" s="5">
        <v>1728.7</v>
      </c>
      <c r="D1247" s="5">
        <v>1728.7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234</v>
      </c>
      <c r="C1248" s="5">
        <v>1728.7</v>
      </c>
      <c r="D1248" s="5">
        <v>1728.7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234</v>
      </c>
      <c r="C1249" s="5">
        <v>1728.7</v>
      </c>
      <c r="D1249" s="5">
        <v>1728.7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234</v>
      </c>
      <c r="C1250" s="5">
        <v>1728.7</v>
      </c>
      <c r="D1250" s="5">
        <v>1728.7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234</v>
      </c>
      <c r="C1251" s="5">
        <v>1728.7</v>
      </c>
      <c r="D1251" s="5">
        <v>1728.7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234</v>
      </c>
      <c r="C1252" s="5">
        <v>1728.7</v>
      </c>
      <c r="D1252" s="5">
        <v>1728.7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234</v>
      </c>
      <c r="C1253" s="5">
        <v>1555.83</v>
      </c>
      <c r="D1253" s="5">
        <v>1555.83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234</v>
      </c>
      <c r="C1254" s="5">
        <v>1037.22</v>
      </c>
      <c r="D1254" s="5">
        <v>1037.22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234</v>
      </c>
      <c r="C1255" s="5">
        <v>1728.7</v>
      </c>
      <c r="D1255" s="5">
        <v>1728.7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234</v>
      </c>
      <c r="C1256" s="5">
        <v>1210.0899999999999</v>
      </c>
      <c r="D1256" s="5">
        <v>1210.0899999999999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234</v>
      </c>
      <c r="C1257" s="5">
        <v>1728.7</v>
      </c>
      <c r="D1257" s="5">
        <v>1728.7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234</v>
      </c>
      <c r="C1258" s="5">
        <v>1555.83</v>
      </c>
      <c r="D1258" s="5">
        <v>1555.83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234</v>
      </c>
      <c r="C1259" s="5">
        <v>1728.7</v>
      </c>
      <c r="D1259" s="5">
        <v>1728.7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234</v>
      </c>
      <c r="C1260" s="5">
        <v>1728.7</v>
      </c>
      <c r="D1260" s="5">
        <v>1728.7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234</v>
      </c>
      <c r="C1261" s="5">
        <v>1728.7</v>
      </c>
      <c r="D1261" s="5">
        <v>1728.7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234</v>
      </c>
      <c r="C1262" s="5">
        <v>1728.7</v>
      </c>
      <c r="D1262" s="5">
        <v>1728.7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234</v>
      </c>
      <c r="C1263" s="5">
        <v>1210.0899999999999</v>
      </c>
      <c r="D1263" s="5">
        <v>1210.0899999999999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234</v>
      </c>
      <c r="C1264" s="5">
        <v>1728.7</v>
      </c>
      <c r="D1264" s="5">
        <v>1728.7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234</v>
      </c>
      <c r="C1265" s="5">
        <v>1728.7</v>
      </c>
      <c r="D1265" s="5">
        <v>1728.7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234</v>
      </c>
      <c r="C1266" s="5">
        <v>1728.7</v>
      </c>
      <c r="D1266" s="5">
        <v>1728.7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234</v>
      </c>
      <c r="C1267" s="5">
        <v>1728.7</v>
      </c>
      <c r="D1267" s="5">
        <v>1728.7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234</v>
      </c>
      <c r="C1268" s="5">
        <v>1728.7</v>
      </c>
      <c r="D1268" s="5">
        <v>1728.7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234</v>
      </c>
      <c r="C1269" s="5">
        <v>1728.7</v>
      </c>
      <c r="D1269" s="5">
        <v>1728.7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234</v>
      </c>
      <c r="C1270" s="5">
        <v>1728.7</v>
      </c>
      <c r="D1270" s="5">
        <v>1728.7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234</v>
      </c>
      <c r="C1271" s="5">
        <v>1037.22</v>
      </c>
      <c r="D1271" s="5">
        <v>1037.22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234</v>
      </c>
      <c r="C1272" s="5">
        <v>1555.83</v>
      </c>
      <c r="D1272" s="5">
        <v>1555.83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234</v>
      </c>
      <c r="C1273" s="5">
        <v>1037.22</v>
      </c>
      <c r="D1273" s="5">
        <v>1037.22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234</v>
      </c>
      <c r="C1274" s="5">
        <v>1728.7</v>
      </c>
      <c r="D1274" s="5">
        <v>1728.7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234</v>
      </c>
      <c r="C1275" s="5">
        <v>1728.7</v>
      </c>
      <c r="D1275" s="5">
        <v>1728.7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234</v>
      </c>
      <c r="C1276" s="5">
        <v>1728.7</v>
      </c>
      <c r="D1276" s="5">
        <v>1728.7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234</v>
      </c>
      <c r="C1277" s="5">
        <v>1555.83</v>
      </c>
      <c r="D1277" s="5">
        <v>1555.83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234</v>
      </c>
      <c r="C1278" s="5">
        <v>1210.0899999999999</v>
      </c>
      <c r="D1278" s="5">
        <v>1210.0899999999999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234</v>
      </c>
      <c r="C1279" s="5">
        <v>1728.7</v>
      </c>
      <c r="D1279" s="5">
        <v>1728.7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234</v>
      </c>
      <c r="C1280" s="5">
        <v>1728.7</v>
      </c>
      <c r="D1280" s="5">
        <v>1728.7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234</v>
      </c>
      <c r="C1281" s="5">
        <v>1728.7</v>
      </c>
      <c r="D1281" s="5">
        <v>1728.7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234</v>
      </c>
      <c r="C1282" s="5">
        <v>1728.7</v>
      </c>
      <c r="D1282" s="5">
        <v>1728.7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234</v>
      </c>
      <c r="C1283" s="5">
        <v>1728.7</v>
      </c>
      <c r="D1283" s="5">
        <v>1728.7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234</v>
      </c>
      <c r="C1284" s="5">
        <v>1728.7</v>
      </c>
      <c r="D1284" s="5">
        <v>1728.7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234</v>
      </c>
      <c r="C1285" s="5">
        <v>1728.7</v>
      </c>
      <c r="D1285" s="5">
        <v>1728.7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234</v>
      </c>
      <c r="C1286" s="5">
        <v>1728.7</v>
      </c>
      <c r="D1286" s="5">
        <v>1728.7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234</v>
      </c>
      <c r="C1287" s="5">
        <v>1555.83</v>
      </c>
      <c r="D1287" s="5">
        <v>1555.83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234</v>
      </c>
      <c r="C1288" s="5">
        <v>1555.83</v>
      </c>
      <c r="D1288" s="5">
        <v>1555.83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234</v>
      </c>
      <c r="C1289" s="5">
        <v>1728.7</v>
      </c>
      <c r="D1289" s="5">
        <v>1728.7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234</v>
      </c>
      <c r="C1290" s="5">
        <v>1728.7</v>
      </c>
      <c r="D1290" s="5">
        <v>1728.7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234</v>
      </c>
      <c r="C1291" s="5">
        <v>1728.7</v>
      </c>
      <c r="D1291" s="5">
        <v>1728.7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234</v>
      </c>
      <c r="C1292" s="5">
        <v>1210.0899999999999</v>
      </c>
      <c r="D1292" s="5">
        <v>1210.0899999999999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234</v>
      </c>
      <c r="C1293" s="5">
        <v>1210.0899999999999</v>
      </c>
      <c r="D1293" s="5">
        <v>1210.0899999999999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234</v>
      </c>
      <c r="C1294" s="5">
        <v>1728.7</v>
      </c>
      <c r="D1294" s="5">
        <v>1728.7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234</v>
      </c>
      <c r="C1295" s="5">
        <v>1037.22</v>
      </c>
      <c r="D1295" s="5">
        <v>1037.22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234</v>
      </c>
      <c r="C1296" s="5">
        <v>1728.7</v>
      </c>
      <c r="D1296" s="5">
        <v>1728.7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234</v>
      </c>
      <c r="C1297" s="5">
        <v>1728.7</v>
      </c>
      <c r="D1297" s="5">
        <v>1728.7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234</v>
      </c>
      <c r="C1298" s="5">
        <v>1210.0899999999999</v>
      </c>
      <c r="D1298" s="5">
        <v>1210.0899999999999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234</v>
      </c>
      <c r="C1299" s="5">
        <v>1728.7</v>
      </c>
      <c r="D1299" s="5">
        <v>1728.7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234</v>
      </c>
      <c r="C1300" s="5">
        <v>1210.0899999999999</v>
      </c>
      <c r="D1300" s="5">
        <v>1210.0899999999999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234</v>
      </c>
      <c r="C1301" s="5">
        <v>1728.7</v>
      </c>
      <c r="D1301" s="5">
        <v>1728.7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234</v>
      </c>
      <c r="C1302" s="5">
        <v>1210.0899999999999</v>
      </c>
      <c r="D1302" s="5">
        <v>1210.0899999999999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234</v>
      </c>
      <c r="C1303" s="5">
        <v>1210.0899999999999</v>
      </c>
      <c r="D1303" s="5">
        <v>1210.0899999999999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234</v>
      </c>
      <c r="C1304" s="5">
        <v>1555.83</v>
      </c>
      <c r="D1304" s="5">
        <v>1555.83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234</v>
      </c>
      <c r="C1305" s="5">
        <v>1728.7</v>
      </c>
      <c r="D1305" s="5">
        <v>1728.7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234</v>
      </c>
      <c r="C1306" s="5">
        <v>1728.7</v>
      </c>
      <c r="D1306" s="5">
        <v>1728.7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234</v>
      </c>
      <c r="C1307" s="5">
        <v>1728.7</v>
      </c>
      <c r="D1307" s="5">
        <v>1728.7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234</v>
      </c>
      <c r="C1308" s="5">
        <v>1728.7</v>
      </c>
      <c r="D1308" s="5">
        <v>1728.7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234</v>
      </c>
      <c r="C1309" s="5">
        <v>1728.7</v>
      </c>
      <c r="D1309" s="5">
        <v>1728.7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234</v>
      </c>
      <c r="C1310" s="5">
        <v>1728.7</v>
      </c>
      <c r="D1310" s="5">
        <v>1728.7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234</v>
      </c>
      <c r="C1311" s="5">
        <v>1555.83</v>
      </c>
      <c r="D1311" s="5">
        <v>1555.83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234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234</v>
      </c>
      <c r="C1313" s="5">
        <v>1210.0899999999999</v>
      </c>
      <c r="D1313" s="5">
        <v>1210.0899999999999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234</v>
      </c>
      <c r="C1314" s="5">
        <v>1728.7</v>
      </c>
      <c r="D1314" s="5">
        <v>1728.7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234</v>
      </c>
      <c r="C1315" s="5">
        <v>1728.7</v>
      </c>
      <c r="D1315" s="5">
        <v>1728.7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234</v>
      </c>
      <c r="C1316" s="5">
        <v>1210.0899999999999</v>
      </c>
      <c r="D1316" s="5">
        <v>1210.0899999999999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234</v>
      </c>
      <c r="C1317" s="5">
        <v>1555.83</v>
      </c>
      <c r="D1317" s="5">
        <v>1555.83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234</v>
      </c>
      <c r="C1318" s="5">
        <v>1728.7</v>
      </c>
      <c r="D1318" s="5">
        <v>1728.7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234</v>
      </c>
      <c r="C1319" s="5">
        <v>1728.7</v>
      </c>
      <c r="D1319" s="5">
        <v>1728.7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234</v>
      </c>
      <c r="C1320" s="5">
        <v>1728.7</v>
      </c>
      <c r="D1320" s="5">
        <v>1728.7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234</v>
      </c>
      <c r="C1321" s="5">
        <v>1210.0899999999999</v>
      </c>
      <c r="D1321" s="5">
        <v>1210.0899999999999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234</v>
      </c>
      <c r="C1322" s="5">
        <v>1728.7</v>
      </c>
      <c r="D1322" s="5">
        <v>1728.7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234</v>
      </c>
      <c r="C1323" s="5">
        <v>1555.83</v>
      </c>
      <c r="D1323" s="5">
        <v>1555.83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234</v>
      </c>
      <c r="C1324" s="5">
        <v>1728.7</v>
      </c>
      <c r="D1324" s="5">
        <v>1728.7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234</v>
      </c>
      <c r="C1325" s="5">
        <v>1555.83</v>
      </c>
      <c r="D1325" s="5">
        <v>1555.83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234</v>
      </c>
      <c r="C1326" s="5">
        <v>1555.83</v>
      </c>
      <c r="D1326" s="5">
        <v>1555.83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234</v>
      </c>
      <c r="C1327" s="5">
        <v>1037.22</v>
      </c>
      <c r="D1327" s="5">
        <v>1037.22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234</v>
      </c>
      <c r="C1328" s="5">
        <v>1382.96</v>
      </c>
      <c r="D1328" s="5">
        <v>1382.96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234</v>
      </c>
      <c r="C1329" s="5">
        <v>1555.83</v>
      </c>
      <c r="D1329" s="5">
        <v>1555.83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234</v>
      </c>
      <c r="C1330" s="5">
        <v>1728.7</v>
      </c>
      <c r="D1330" s="5">
        <v>1728.7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234</v>
      </c>
      <c r="C1331" s="5">
        <v>1037.22</v>
      </c>
      <c r="D1331" s="5">
        <v>1037.22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234</v>
      </c>
      <c r="C1332" s="5">
        <v>1037.22</v>
      </c>
      <c r="D1332" s="5">
        <v>1037.22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234</v>
      </c>
      <c r="C1333" s="5">
        <v>1382.96</v>
      </c>
      <c r="D1333" s="5">
        <v>1382.96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234</v>
      </c>
      <c r="C1334" s="5">
        <v>1210.0899999999999</v>
      </c>
      <c r="D1334" s="5">
        <v>1210.0899999999999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234</v>
      </c>
      <c r="C1335" s="5">
        <v>1210.0899999999999</v>
      </c>
      <c r="D1335" s="5">
        <v>1210.0899999999999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234</v>
      </c>
      <c r="C1336" s="5">
        <v>1037.22</v>
      </c>
      <c r="D1336" s="5">
        <v>1037.22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234</v>
      </c>
      <c r="C1337" s="5">
        <v>1210.0899999999999</v>
      </c>
      <c r="D1337" s="5">
        <v>1210.0899999999999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234</v>
      </c>
      <c r="C1338" s="5">
        <v>1210.0899999999999</v>
      </c>
      <c r="D1338" s="5">
        <v>1210.0899999999999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234</v>
      </c>
      <c r="C1339" s="5">
        <v>1037.22</v>
      </c>
      <c r="D1339" s="5">
        <v>1037.22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234</v>
      </c>
      <c r="C1340" s="5">
        <v>1555.83</v>
      </c>
      <c r="D1340" s="5">
        <v>1555.83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234</v>
      </c>
      <c r="C1341" s="5">
        <v>1210.0899999999999</v>
      </c>
      <c r="D1341" s="5">
        <v>1210.0899999999999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234</v>
      </c>
      <c r="C1342" s="5">
        <v>1037.22</v>
      </c>
      <c r="D1342" s="5">
        <v>1037.22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234</v>
      </c>
      <c r="C1343" s="5">
        <v>1382.96</v>
      </c>
      <c r="D1343" s="5">
        <v>1382.96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234</v>
      </c>
      <c r="C1344" s="5">
        <v>1555.83</v>
      </c>
      <c r="D1344" s="5">
        <v>1555.83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234</v>
      </c>
      <c r="C1345" s="5">
        <v>1728.7</v>
      </c>
      <c r="D1345" s="5">
        <v>1728.7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234</v>
      </c>
      <c r="C1346" s="5">
        <v>1210.0899999999999</v>
      </c>
      <c r="D1346" s="5">
        <v>1210.0899999999999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234</v>
      </c>
      <c r="C1347" s="5">
        <v>1382.96</v>
      </c>
      <c r="D1347" s="5">
        <v>1382.96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234</v>
      </c>
      <c r="C1348" s="5">
        <v>1210.0899999999999</v>
      </c>
      <c r="D1348" s="5">
        <v>1210.0899999999999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234</v>
      </c>
      <c r="C1349" s="5">
        <v>1382.96</v>
      </c>
      <c r="D1349" s="5">
        <v>1382.96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234</v>
      </c>
      <c r="C1350" s="5">
        <v>1555.83</v>
      </c>
      <c r="D1350" s="5">
        <v>1555.83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234</v>
      </c>
      <c r="C1351" s="5">
        <v>1555.83</v>
      </c>
      <c r="D1351" s="5">
        <v>1555.83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234</v>
      </c>
      <c r="C1352" s="5">
        <v>1037.22</v>
      </c>
      <c r="D1352" s="5">
        <v>1037.22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234</v>
      </c>
      <c r="C1353" s="5">
        <v>1728.7</v>
      </c>
      <c r="D1353" s="5">
        <v>1728.7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234</v>
      </c>
      <c r="C1354" s="5">
        <v>1728.7</v>
      </c>
      <c r="D1354" s="5">
        <v>1728.7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234</v>
      </c>
      <c r="C1355" s="5">
        <v>1728.7</v>
      </c>
      <c r="D1355" s="5">
        <v>1728.7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234</v>
      </c>
      <c r="C1356" s="5">
        <v>1728.7</v>
      </c>
      <c r="D1356" s="5">
        <v>1728.7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234</v>
      </c>
      <c r="C1357" s="5">
        <v>1728.7</v>
      </c>
      <c r="D1357" s="5">
        <v>1728.7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234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234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234</v>
      </c>
      <c r="C1360" s="5">
        <v>1728.7</v>
      </c>
      <c r="D1360" s="5">
        <v>1728.7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234</v>
      </c>
      <c r="C1361" s="5">
        <v>1728.7</v>
      </c>
      <c r="D1361" s="5">
        <v>1728.7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234</v>
      </c>
      <c r="C1362" s="5">
        <v>1728.7</v>
      </c>
      <c r="D1362" s="5">
        <v>1728.7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234</v>
      </c>
      <c r="C1363" s="5">
        <v>1728.7</v>
      </c>
      <c r="D1363" s="5">
        <v>1728.7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234</v>
      </c>
      <c r="C1364" s="5">
        <v>1728.7</v>
      </c>
      <c r="D1364" s="5">
        <v>1728.7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234</v>
      </c>
      <c r="C1365" s="5">
        <v>1382.96</v>
      </c>
      <c r="D1365" s="5">
        <v>1382.96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234</v>
      </c>
      <c r="C1366" s="5">
        <v>1728.7</v>
      </c>
      <c r="D1366" s="5">
        <v>1728.7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234</v>
      </c>
      <c r="C1367" s="5">
        <v>1728.7</v>
      </c>
      <c r="D1367" s="5">
        <v>1728.7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234</v>
      </c>
      <c r="C1368" s="5">
        <v>1728.7</v>
      </c>
      <c r="D1368" s="5">
        <v>1728.7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234</v>
      </c>
      <c r="C1369" s="5">
        <v>1210.0899999999999</v>
      </c>
      <c r="D1369" s="5">
        <v>1210.0899999999999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234</v>
      </c>
      <c r="C1370" s="5">
        <v>1728.7</v>
      </c>
      <c r="D1370" s="5">
        <v>1728.7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234</v>
      </c>
      <c r="C1371" s="5">
        <v>1728.7</v>
      </c>
      <c r="D1371" s="5">
        <v>1728.7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234</v>
      </c>
      <c r="C1372" s="5">
        <v>1728.7</v>
      </c>
      <c r="D1372" s="5">
        <v>1728.7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234</v>
      </c>
      <c r="C1373" s="5">
        <v>1210.0899999999999</v>
      </c>
      <c r="D1373" s="5">
        <v>1210.0899999999999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234</v>
      </c>
      <c r="C1374" s="5">
        <v>1555.83</v>
      </c>
      <c r="D1374" s="5">
        <v>1555.83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234</v>
      </c>
      <c r="C1375" s="5">
        <v>1728.7</v>
      </c>
      <c r="D1375" s="5">
        <v>1728.7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234</v>
      </c>
      <c r="C1376" s="5">
        <v>1210.0899999999999</v>
      </c>
      <c r="D1376" s="5">
        <v>1210.0899999999999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234</v>
      </c>
      <c r="C1377" s="5">
        <v>1728.7</v>
      </c>
      <c r="D1377" s="5">
        <v>1728.7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234</v>
      </c>
      <c r="C1378" s="5">
        <v>1728.7</v>
      </c>
      <c r="D1378" s="5">
        <v>1728.7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234</v>
      </c>
      <c r="C1379" s="5">
        <v>1728.7</v>
      </c>
      <c r="D1379" s="5">
        <v>1728.7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234</v>
      </c>
      <c r="C1380" s="5">
        <v>1728.7</v>
      </c>
      <c r="D1380" s="5">
        <v>1728.7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234</v>
      </c>
      <c r="C1381" s="5">
        <v>1555.83</v>
      </c>
      <c r="D1381" s="5">
        <v>1555.83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234</v>
      </c>
      <c r="C1382" s="5">
        <v>1555.83</v>
      </c>
      <c r="D1382" s="5">
        <v>1555.83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234</v>
      </c>
      <c r="C1383" s="5">
        <v>1728.7</v>
      </c>
      <c r="D1383" s="5">
        <v>1728.7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234</v>
      </c>
      <c r="C1384" s="5">
        <v>1210.0899999999999</v>
      </c>
      <c r="D1384" s="5">
        <v>1210.0899999999999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234</v>
      </c>
      <c r="C1385" s="5">
        <v>1728.7</v>
      </c>
      <c r="D1385" s="5">
        <v>1728.7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234</v>
      </c>
      <c r="C1386" s="5">
        <v>1037.22</v>
      </c>
      <c r="D1386" s="5">
        <v>1037.22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234</v>
      </c>
      <c r="C1387" s="5">
        <v>1382.96</v>
      </c>
      <c r="D1387" s="5">
        <v>1382.96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234</v>
      </c>
      <c r="C1388" s="5">
        <v>1555.83</v>
      </c>
      <c r="D1388" s="5">
        <v>1555.83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234</v>
      </c>
      <c r="C1389" s="5">
        <v>1728.7</v>
      </c>
      <c r="D1389" s="5">
        <v>1728.7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234</v>
      </c>
      <c r="C1390" s="5">
        <v>1555.83</v>
      </c>
      <c r="D1390" s="5">
        <v>1555.83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234</v>
      </c>
      <c r="C1391" s="5">
        <v>1728.7</v>
      </c>
      <c r="D1391" s="5">
        <v>1728.7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234</v>
      </c>
      <c r="C1392" s="5">
        <v>1210.0899999999999</v>
      </c>
      <c r="D1392" s="5">
        <v>1210.0899999999999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234</v>
      </c>
      <c r="C1393" s="5">
        <v>1728.7</v>
      </c>
      <c r="D1393" s="5">
        <v>1728.7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234</v>
      </c>
      <c r="C1394" s="5">
        <v>1555.83</v>
      </c>
      <c r="D1394" s="5">
        <v>1555.83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234</v>
      </c>
      <c r="C1395" s="5">
        <v>1728.7</v>
      </c>
      <c r="D1395" s="5">
        <v>1728.7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234</v>
      </c>
      <c r="C1396" s="5">
        <v>1728.7</v>
      </c>
      <c r="D1396" s="5">
        <v>1728.7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234</v>
      </c>
      <c r="C1397" s="5">
        <v>1210.0899999999999</v>
      </c>
      <c r="D1397" s="5">
        <v>1210.0899999999999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234</v>
      </c>
      <c r="C1398" s="5">
        <v>1728.7</v>
      </c>
      <c r="D1398" s="5">
        <v>1728.7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234</v>
      </c>
      <c r="C1399" s="5">
        <v>1728.7</v>
      </c>
      <c r="D1399" s="5">
        <v>1728.7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234</v>
      </c>
      <c r="C1400" s="5">
        <v>1728.7</v>
      </c>
      <c r="D1400" s="5">
        <v>1728.7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234</v>
      </c>
      <c r="C1401" s="5">
        <v>1728.7</v>
      </c>
      <c r="D1401" s="5">
        <v>1728.7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234</v>
      </c>
      <c r="C1402" s="5">
        <v>1210.0899999999999</v>
      </c>
      <c r="D1402" s="5">
        <v>1210.0899999999999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234</v>
      </c>
      <c r="C1403" s="5">
        <v>1210.0899999999999</v>
      </c>
      <c r="D1403" s="5">
        <v>1210.0899999999999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234</v>
      </c>
      <c r="C1404" s="5">
        <v>1728.7</v>
      </c>
      <c r="D1404" s="5">
        <v>1728.7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234</v>
      </c>
      <c r="C1405" s="5">
        <v>1382.96</v>
      </c>
      <c r="D1405" s="5">
        <v>1382.96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234</v>
      </c>
      <c r="C1406" s="5">
        <v>1210.0899999999999</v>
      </c>
      <c r="D1406" s="5">
        <v>1210.0899999999999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234</v>
      </c>
      <c r="C1407" s="5">
        <v>1728.7</v>
      </c>
      <c r="D1407" s="5">
        <v>1728.7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234</v>
      </c>
      <c r="C1408" s="5">
        <v>1210.0899999999999</v>
      </c>
      <c r="D1408" s="5">
        <v>1210.0899999999999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234</v>
      </c>
      <c r="C1409" s="5">
        <v>1728.7</v>
      </c>
      <c r="D1409" s="5">
        <v>1728.7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234</v>
      </c>
      <c r="C1410" s="5">
        <v>1728.7</v>
      </c>
      <c r="D1410" s="5">
        <v>1728.7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234</v>
      </c>
      <c r="C1411" s="5">
        <v>1728.7</v>
      </c>
      <c r="D1411" s="5">
        <v>1728.7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234</v>
      </c>
      <c r="C1412" s="5">
        <v>1210.0899999999999</v>
      </c>
      <c r="D1412" s="5">
        <v>1210.0899999999999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234</v>
      </c>
      <c r="C1413" s="5">
        <v>1210.0899999999999</v>
      </c>
      <c r="D1413" s="5">
        <v>1210.0899999999999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234</v>
      </c>
      <c r="C1414" s="5">
        <v>34869.58</v>
      </c>
      <c r="D1414" s="5">
        <v>34869.58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234</v>
      </c>
      <c r="C1415" s="5">
        <v>1555.83</v>
      </c>
      <c r="D1415" s="5">
        <v>1555.83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234</v>
      </c>
      <c r="C1416" s="5">
        <v>1210.0899999999999</v>
      </c>
      <c r="D1416" s="5">
        <v>1210.0899999999999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234</v>
      </c>
      <c r="C1417" s="5">
        <v>1728.7</v>
      </c>
      <c r="D1417" s="5">
        <v>1728.7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234</v>
      </c>
      <c r="C1418" s="5">
        <v>1728.7</v>
      </c>
      <c r="D1418" s="5">
        <v>1728.7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234</v>
      </c>
      <c r="C1419" s="5">
        <v>1728.7</v>
      </c>
      <c r="D1419" s="5">
        <v>1728.7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234</v>
      </c>
      <c r="C1420" s="5">
        <v>1555.83</v>
      </c>
      <c r="D1420" s="5">
        <v>1555.83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234</v>
      </c>
      <c r="C1421" s="5">
        <v>1728.7</v>
      </c>
      <c r="D1421" s="5">
        <v>1728.7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234</v>
      </c>
      <c r="C1422" s="5">
        <v>1555.83</v>
      </c>
      <c r="D1422" s="5">
        <v>1555.83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234</v>
      </c>
      <c r="C1423" s="5">
        <v>1728.7</v>
      </c>
      <c r="D1423" s="5">
        <v>1728.7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234</v>
      </c>
      <c r="C1424" s="5">
        <v>1728.7</v>
      </c>
      <c r="D1424" s="5">
        <v>1728.7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234</v>
      </c>
      <c r="C1425" s="5">
        <v>1728.7</v>
      </c>
      <c r="D1425" s="5">
        <v>1728.7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234</v>
      </c>
      <c r="C1426" s="5">
        <v>1728.7</v>
      </c>
      <c r="D1426" s="5">
        <v>1728.7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234</v>
      </c>
      <c r="C1427" s="5">
        <v>1728.7</v>
      </c>
      <c r="D1427" s="5">
        <v>1728.7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234</v>
      </c>
      <c r="C1428" s="5">
        <v>1728.7</v>
      </c>
      <c r="D1428" s="5">
        <v>1728.7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234</v>
      </c>
      <c r="C1429" s="5">
        <v>1728.7</v>
      </c>
      <c r="D1429" s="5">
        <v>1728.7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234</v>
      </c>
      <c r="C1430" s="5">
        <v>1555.83</v>
      </c>
      <c r="D1430" s="5">
        <v>1555.83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234</v>
      </c>
      <c r="C1431" s="5">
        <v>1382.96</v>
      </c>
      <c r="D1431" s="5">
        <v>1382.96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234</v>
      </c>
      <c r="C1432" s="5">
        <v>1210.0899999999999</v>
      </c>
      <c r="D1432" s="5">
        <v>1210.0899999999999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234</v>
      </c>
      <c r="C1433" s="5">
        <v>1728.7</v>
      </c>
      <c r="D1433" s="5">
        <v>1728.7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234</v>
      </c>
      <c r="C1434" s="5">
        <v>1555.83</v>
      </c>
      <c r="D1434" s="5">
        <v>1555.83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234</v>
      </c>
      <c r="C1435" s="5">
        <v>1728.7</v>
      </c>
      <c r="D1435" s="5">
        <v>1728.7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234</v>
      </c>
      <c r="C1436" s="5">
        <v>1728.7</v>
      </c>
      <c r="D1436" s="5">
        <v>1728.7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234</v>
      </c>
      <c r="C1437" s="5">
        <v>1728.7</v>
      </c>
      <c r="D1437" s="5">
        <v>1728.7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234</v>
      </c>
      <c r="C1438" s="5">
        <v>1728.7</v>
      </c>
      <c r="D1438" s="5">
        <v>1728.7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234</v>
      </c>
      <c r="C1439" s="5">
        <v>1728.7</v>
      </c>
      <c r="D1439" s="5">
        <v>1728.7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234</v>
      </c>
      <c r="C1440" s="5">
        <v>1728.7</v>
      </c>
      <c r="D1440" s="5">
        <v>1728.7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234</v>
      </c>
      <c r="C1441" s="5">
        <v>1728.7</v>
      </c>
      <c r="D1441" s="5">
        <v>1728.7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234</v>
      </c>
      <c r="C1442" s="5">
        <v>1210.0899999999999</v>
      </c>
      <c r="D1442" s="5">
        <v>1210.0899999999999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234</v>
      </c>
      <c r="C1443" s="5">
        <v>1728.7</v>
      </c>
      <c r="D1443" s="5">
        <v>1728.7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234</v>
      </c>
      <c r="C1444" s="5">
        <v>1382.96</v>
      </c>
      <c r="D1444" s="5">
        <v>1382.96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234</v>
      </c>
      <c r="C1445" s="5">
        <v>1728.7</v>
      </c>
      <c r="D1445" s="5">
        <v>1728.7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234</v>
      </c>
      <c r="C1446" s="5">
        <v>1555.83</v>
      </c>
      <c r="D1446" s="5">
        <v>1555.83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234</v>
      </c>
      <c r="C1447" s="5">
        <v>1728.7</v>
      </c>
      <c r="D1447" s="5">
        <v>1728.7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234</v>
      </c>
      <c r="C1448" s="5">
        <v>1728.7</v>
      </c>
      <c r="D1448" s="5">
        <v>1728.7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234</v>
      </c>
      <c r="C1449" s="5">
        <v>1210.0899999999999</v>
      </c>
      <c r="D1449" s="5">
        <v>1210.0899999999999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234</v>
      </c>
      <c r="C1450" s="5">
        <v>1728.7</v>
      </c>
      <c r="D1450" s="5">
        <v>1728.7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234</v>
      </c>
      <c r="C1451" s="5">
        <v>1555.83</v>
      </c>
      <c r="D1451" s="5">
        <v>1555.83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234</v>
      </c>
      <c r="C1452" s="5">
        <v>1555.83</v>
      </c>
      <c r="D1452" s="5">
        <v>1555.83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234</v>
      </c>
      <c r="C1453" s="5">
        <v>1728.7</v>
      </c>
      <c r="D1453" s="5">
        <v>1728.7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234</v>
      </c>
      <c r="C1454" s="5">
        <v>1728.7</v>
      </c>
      <c r="D1454" s="5">
        <v>1728.7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234</v>
      </c>
      <c r="C1455" s="5">
        <v>1728.7</v>
      </c>
      <c r="D1455" s="5">
        <v>1728.7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234</v>
      </c>
      <c r="C1456" s="5">
        <v>1210.0899999999999</v>
      </c>
      <c r="D1456" s="5">
        <v>1210.0899999999999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234</v>
      </c>
      <c r="C1457" s="5">
        <v>1728.7</v>
      </c>
      <c r="D1457" s="5">
        <v>1728.7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234</v>
      </c>
      <c r="C1458" s="5">
        <v>1728.7</v>
      </c>
      <c r="D1458" s="5">
        <v>1728.7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234</v>
      </c>
      <c r="C1459" s="5">
        <v>1728.7</v>
      </c>
      <c r="D1459" s="5">
        <v>1728.7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234</v>
      </c>
      <c r="C1460" s="5">
        <v>1728.7</v>
      </c>
      <c r="D1460" s="5">
        <v>1728.7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234</v>
      </c>
      <c r="C1461" s="5">
        <v>1728.7</v>
      </c>
      <c r="D1461" s="5">
        <v>1728.7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234</v>
      </c>
      <c r="C1462" s="5">
        <v>1382.96</v>
      </c>
      <c r="D1462" s="5">
        <v>1382.96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234</v>
      </c>
      <c r="C1463" s="5">
        <v>1728.7</v>
      </c>
      <c r="D1463" s="5">
        <v>1728.7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234</v>
      </c>
      <c r="C1464" s="5">
        <v>1210.0899999999999</v>
      </c>
      <c r="D1464" s="5">
        <v>1210.0899999999999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234</v>
      </c>
      <c r="C1465" s="5">
        <v>1210.0899999999999</v>
      </c>
      <c r="D1465" s="5">
        <v>1210.0899999999999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234</v>
      </c>
      <c r="C1466" s="5">
        <v>1382.96</v>
      </c>
      <c r="D1466" s="5">
        <v>1382.96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234</v>
      </c>
      <c r="C1467" s="5">
        <v>1210.0899999999999</v>
      </c>
      <c r="D1467" s="5">
        <v>1210.0899999999999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234</v>
      </c>
      <c r="C1468" s="5">
        <v>1728.7</v>
      </c>
      <c r="D1468" s="5">
        <v>1728.7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234</v>
      </c>
      <c r="C1469" s="5">
        <v>1728.7</v>
      </c>
      <c r="D1469" s="5">
        <v>1728.7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234</v>
      </c>
      <c r="C1470" s="5">
        <v>1210.0899999999999</v>
      </c>
      <c r="D1470" s="5">
        <v>1210.0899999999999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234</v>
      </c>
      <c r="C1471" s="5">
        <v>1555.83</v>
      </c>
      <c r="D1471" s="5">
        <v>1555.83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234</v>
      </c>
      <c r="C1472" s="5">
        <v>1555.83</v>
      </c>
      <c r="D1472" s="5">
        <v>1555.83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234</v>
      </c>
      <c r="C1473" s="5">
        <v>1728.7</v>
      </c>
      <c r="D1473" s="5">
        <v>1728.7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234</v>
      </c>
      <c r="C1474" s="5">
        <v>1728.7</v>
      </c>
      <c r="D1474" s="5">
        <v>1728.7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234</v>
      </c>
      <c r="C1475" s="5">
        <v>1728.7</v>
      </c>
      <c r="D1475" s="5">
        <v>1728.7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234</v>
      </c>
      <c r="C1476" s="5">
        <v>1382.96</v>
      </c>
      <c r="D1476" s="5">
        <v>1382.96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234</v>
      </c>
      <c r="C1477" s="5">
        <v>1728.7</v>
      </c>
      <c r="D1477" s="5">
        <v>1728.7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234</v>
      </c>
      <c r="C1478" s="5">
        <v>1728.7</v>
      </c>
      <c r="D1478" s="5">
        <v>1728.7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234</v>
      </c>
      <c r="C1479" s="5">
        <v>1037.22</v>
      </c>
      <c r="D1479" s="5">
        <v>1037.22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234</v>
      </c>
      <c r="C1480" s="5">
        <v>1555.83</v>
      </c>
      <c r="D1480" s="5">
        <v>1555.83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234</v>
      </c>
      <c r="C1481" s="5">
        <v>1382.96</v>
      </c>
      <c r="D1481" s="5">
        <v>1382.96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234</v>
      </c>
      <c r="C1482" s="5">
        <v>1210.0899999999999</v>
      </c>
      <c r="D1482" s="5">
        <v>1210.0899999999999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234</v>
      </c>
      <c r="C1483" s="5">
        <v>1555.83</v>
      </c>
      <c r="D1483" s="5">
        <v>1555.83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234</v>
      </c>
      <c r="C1484" s="5">
        <v>1728.7</v>
      </c>
      <c r="D1484" s="5">
        <v>1728.7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234</v>
      </c>
      <c r="C1485" s="5">
        <v>1728.7</v>
      </c>
      <c r="D1485" s="5">
        <v>1728.7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234</v>
      </c>
      <c r="C1486" s="5">
        <v>1382.96</v>
      </c>
      <c r="D1486" s="5">
        <v>1382.96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234</v>
      </c>
      <c r="C1487" s="5">
        <v>1210.0899999999999</v>
      </c>
      <c r="D1487" s="5">
        <v>1210.0899999999999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234</v>
      </c>
      <c r="C1488" s="5">
        <v>1728.7</v>
      </c>
      <c r="D1488" s="5">
        <v>1728.7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234</v>
      </c>
      <c r="C1489" s="5">
        <v>1728.7</v>
      </c>
      <c r="D1489" s="5">
        <v>1728.7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234</v>
      </c>
      <c r="C1490" s="5">
        <v>1210.0899999999999</v>
      </c>
      <c r="D1490" s="5">
        <v>1210.0899999999999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234</v>
      </c>
      <c r="C1491" s="5">
        <v>1555.83</v>
      </c>
      <c r="D1491" s="5">
        <v>1555.83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234</v>
      </c>
      <c r="C1492" s="5">
        <v>1210.0899999999999</v>
      </c>
      <c r="D1492" s="5">
        <v>1210.0899999999999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234</v>
      </c>
      <c r="C1493" s="5">
        <v>1728.7</v>
      </c>
      <c r="D1493" s="5">
        <v>1728.7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234</v>
      </c>
      <c r="C1494" s="5">
        <v>1382.96</v>
      </c>
      <c r="D1494" s="5">
        <v>1382.96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234</v>
      </c>
      <c r="C1495" s="5">
        <v>1728.7</v>
      </c>
      <c r="D1495" s="5">
        <v>1728.7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234</v>
      </c>
      <c r="C1496" s="5">
        <v>1728.7</v>
      </c>
      <c r="D1496" s="5">
        <v>1728.7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234</v>
      </c>
      <c r="C1497" s="5">
        <v>1037.22</v>
      </c>
      <c r="D1497" s="5">
        <v>1037.22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234</v>
      </c>
      <c r="C1498" s="5">
        <v>1728.7</v>
      </c>
      <c r="D1498" s="5">
        <v>1728.7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234</v>
      </c>
      <c r="C1499" s="5">
        <v>1728.7</v>
      </c>
      <c r="D1499" s="5">
        <v>1728.7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234</v>
      </c>
      <c r="C1500" s="5">
        <v>1728.7</v>
      </c>
      <c r="D1500" s="5">
        <v>1728.7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234</v>
      </c>
      <c r="C1501" s="5">
        <v>1728.7</v>
      </c>
      <c r="D1501" s="5">
        <v>1728.7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234</v>
      </c>
      <c r="C1502" s="5">
        <v>1728.7</v>
      </c>
      <c r="D1502" s="5">
        <v>1728.7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234</v>
      </c>
      <c r="C1503" s="5">
        <v>1037.22</v>
      </c>
      <c r="D1503" s="5">
        <v>1037.22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234</v>
      </c>
      <c r="C1504" s="5">
        <v>1210.0899999999999</v>
      </c>
      <c r="D1504" s="5">
        <v>1210.0899999999999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234</v>
      </c>
      <c r="C1505" s="5">
        <v>1210.0899999999999</v>
      </c>
      <c r="D1505" s="5">
        <v>1210.0899999999999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234</v>
      </c>
      <c r="C1506" s="5">
        <v>1728.7</v>
      </c>
      <c r="D1506" s="5">
        <v>1728.7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234</v>
      </c>
      <c r="C1507" s="5">
        <v>1210.0899999999999</v>
      </c>
      <c r="D1507" s="5">
        <v>1210.0899999999999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234</v>
      </c>
      <c r="C1508" s="5">
        <v>1728.7</v>
      </c>
      <c r="D1508" s="5">
        <v>1728.7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234</v>
      </c>
      <c r="C1509" s="5">
        <v>1728.7</v>
      </c>
      <c r="D1509" s="5">
        <v>1728.7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234</v>
      </c>
      <c r="C1510" s="5">
        <v>1210.0899999999999</v>
      </c>
      <c r="D1510" s="5">
        <v>1210.0899999999999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234</v>
      </c>
      <c r="C1511" s="5">
        <v>1728.7</v>
      </c>
      <c r="D1511" s="5">
        <v>1728.7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234</v>
      </c>
      <c r="C1512" s="5">
        <v>1382.96</v>
      </c>
      <c r="D1512" s="5">
        <v>1382.96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234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234</v>
      </c>
      <c r="C1514" s="5">
        <v>1210.0899999999999</v>
      </c>
      <c r="D1514" s="5">
        <v>1210.0899999999999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234</v>
      </c>
      <c r="C1515" s="5">
        <v>1555.83</v>
      </c>
      <c r="D1515" s="5">
        <v>1555.83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234</v>
      </c>
      <c r="C1516" s="5">
        <v>1210.0899999999999</v>
      </c>
      <c r="D1516" s="5">
        <v>1210.0899999999999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234</v>
      </c>
      <c r="C1517" s="5">
        <v>1728.7</v>
      </c>
      <c r="D1517" s="5">
        <v>1728.7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234</v>
      </c>
      <c r="C1518" s="5">
        <v>1728.7</v>
      </c>
      <c r="D1518" s="5">
        <v>1728.7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234</v>
      </c>
      <c r="C1519" s="5">
        <v>1728.7</v>
      </c>
      <c r="D1519" s="5">
        <v>1728.7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234</v>
      </c>
      <c r="C1520" s="5">
        <v>1210.0899999999999</v>
      </c>
      <c r="D1520" s="5">
        <v>1210.0899999999999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234</v>
      </c>
      <c r="C1521" s="5">
        <v>1210.0899999999999</v>
      </c>
      <c r="D1521" s="5">
        <v>1210.0899999999999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234</v>
      </c>
      <c r="C1522" s="5">
        <v>1728.7</v>
      </c>
      <c r="D1522" s="5">
        <v>1728.7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234</v>
      </c>
      <c r="C1523" s="5">
        <v>1728.7</v>
      </c>
      <c r="D1523" s="5">
        <v>1728.7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234</v>
      </c>
      <c r="C1524" s="5">
        <v>1210.0899999999999</v>
      </c>
      <c r="D1524" s="5">
        <v>1210.0899999999999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234</v>
      </c>
      <c r="C1525" s="5">
        <v>1210.0899999999999</v>
      </c>
      <c r="D1525" s="5">
        <v>1210.0899999999999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234</v>
      </c>
      <c r="C1526" s="5">
        <v>1728.7</v>
      </c>
      <c r="D1526" s="5">
        <v>1728.7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234</v>
      </c>
      <c r="C1527" s="5">
        <v>1210.0899999999999</v>
      </c>
      <c r="D1527" s="5">
        <v>1210.0899999999999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234</v>
      </c>
      <c r="C1528" s="5">
        <v>1728.7</v>
      </c>
      <c r="D1528" s="5">
        <v>1728.7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234</v>
      </c>
      <c r="C1529" s="5">
        <v>1210.0899999999999</v>
      </c>
      <c r="D1529" s="5">
        <v>1210.0899999999999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234</v>
      </c>
      <c r="C1530" s="5">
        <v>1728.7</v>
      </c>
      <c r="D1530" s="5">
        <v>1728.7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234</v>
      </c>
      <c r="C1531" s="5">
        <v>1728.7</v>
      </c>
      <c r="D1531" s="5">
        <v>1728.7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234</v>
      </c>
      <c r="C1532" s="5">
        <v>1555.83</v>
      </c>
      <c r="D1532" s="5">
        <v>1555.83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234</v>
      </c>
      <c r="C1533" s="5">
        <v>1728.7</v>
      </c>
      <c r="D1533" s="5">
        <v>1728.7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234</v>
      </c>
      <c r="C1534" s="5">
        <v>1728.7</v>
      </c>
      <c r="D1534" s="5">
        <v>1728.7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234</v>
      </c>
      <c r="C1535" s="5">
        <v>1728.7</v>
      </c>
      <c r="D1535" s="5">
        <v>1728.7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234</v>
      </c>
      <c r="C1536" s="5">
        <v>1728.7</v>
      </c>
      <c r="D1536" s="5">
        <v>1728.7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234</v>
      </c>
      <c r="C1537" s="5">
        <v>1728.7</v>
      </c>
      <c r="D1537" s="5">
        <v>1728.7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234</v>
      </c>
      <c r="C1538" s="5">
        <v>1037.22</v>
      </c>
      <c r="D1538" s="5">
        <v>1037.22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234</v>
      </c>
      <c r="C1539" s="5">
        <v>1037.22</v>
      </c>
      <c r="D1539" s="5">
        <v>1037.22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234</v>
      </c>
      <c r="C1540" s="5">
        <v>1728.7</v>
      </c>
      <c r="D1540" s="5">
        <v>1728.7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234</v>
      </c>
      <c r="C1541" s="5">
        <v>1037.22</v>
      </c>
      <c r="D1541" s="5">
        <v>1037.22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234</v>
      </c>
      <c r="C1542" s="5">
        <v>1728.7</v>
      </c>
      <c r="D1542" s="5">
        <v>1728.7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234</v>
      </c>
      <c r="C1543" s="5">
        <v>1728.7</v>
      </c>
      <c r="D1543" s="5">
        <v>1728.7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234</v>
      </c>
      <c r="C1544" s="5">
        <v>1037.22</v>
      </c>
      <c r="D1544" s="5">
        <v>1037.22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234</v>
      </c>
      <c r="C1545" s="5">
        <v>1728.7</v>
      </c>
      <c r="D1545" s="5">
        <v>1728.7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234</v>
      </c>
      <c r="C1546" s="5">
        <v>1037.22</v>
      </c>
      <c r="D1546" s="5">
        <v>1037.22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234</v>
      </c>
      <c r="C1547" s="5">
        <v>1210.0899999999999</v>
      </c>
      <c r="D1547" s="5">
        <v>1210.0899999999999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234</v>
      </c>
      <c r="C1548" s="5">
        <v>1728.7</v>
      </c>
      <c r="D1548" s="5">
        <v>1728.7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234</v>
      </c>
      <c r="C1549" s="5">
        <v>1382.96</v>
      </c>
      <c r="D1549" s="5">
        <v>1382.96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234</v>
      </c>
      <c r="C1550" s="5">
        <v>1728.7</v>
      </c>
      <c r="D1550" s="5">
        <v>1728.7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234</v>
      </c>
      <c r="C1551" s="5">
        <v>1037.22</v>
      </c>
      <c r="D1551" s="5">
        <v>1037.22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234</v>
      </c>
      <c r="C1552" s="5">
        <v>1728.7</v>
      </c>
      <c r="D1552" s="5">
        <v>1728.7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234</v>
      </c>
      <c r="C1553" s="5">
        <v>1210.0899999999999</v>
      </c>
      <c r="D1553" s="5">
        <v>1210.0899999999999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234</v>
      </c>
      <c r="C1554" s="5">
        <v>1728.7</v>
      </c>
      <c r="D1554" s="5">
        <v>1728.7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234</v>
      </c>
      <c r="C1555" s="5">
        <v>1210.0899999999999</v>
      </c>
      <c r="D1555" s="5">
        <v>1210.0899999999999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234</v>
      </c>
      <c r="C1556" s="5">
        <v>1728.7</v>
      </c>
      <c r="D1556" s="5">
        <v>1728.7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234</v>
      </c>
      <c r="C1557" s="5">
        <v>1555.83</v>
      </c>
      <c r="D1557" s="5">
        <v>1555.83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234</v>
      </c>
      <c r="C1558" s="5">
        <v>1728.7</v>
      </c>
      <c r="D1558" s="5">
        <v>1728.7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234</v>
      </c>
      <c r="C1559" s="5">
        <v>1555.83</v>
      </c>
      <c r="D1559" s="5">
        <v>1555.83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234</v>
      </c>
      <c r="C1560" s="5">
        <v>1555.83</v>
      </c>
      <c r="D1560" s="5">
        <v>1555.83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234</v>
      </c>
      <c r="C1561" s="5">
        <v>1210.0899999999999</v>
      </c>
      <c r="D1561" s="5">
        <v>1210.0899999999999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234</v>
      </c>
      <c r="C1562" s="5">
        <v>26382.959999999999</v>
      </c>
      <c r="D1562" s="5">
        <v>26382.959999999999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234</v>
      </c>
      <c r="C1563" s="5">
        <v>1555.83</v>
      </c>
      <c r="D1563" s="5">
        <v>1555.83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234</v>
      </c>
      <c r="C1564" s="5">
        <v>1037.22</v>
      </c>
      <c r="D1564" s="5">
        <v>1037.22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234</v>
      </c>
      <c r="C1565" s="5">
        <v>1555.83</v>
      </c>
      <c r="D1565" s="5">
        <v>1555.83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234</v>
      </c>
      <c r="C1566" s="5">
        <v>1382.96</v>
      </c>
      <c r="D1566" s="5">
        <v>1382.96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234</v>
      </c>
      <c r="C1567" s="5">
        <v>1555.83</v>
      </c>
      <c r="D1567" s="5">
        <v>1555.83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234</v>
      </c>
      <c r="C1568" s="5">
        <v>1728.7</v>
      </c>
      <c r="D1568" s="5">
        <v>1728.7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234</v>
      </c>
      <c r="C1569" s="5">
        <v>1037.22</v>
      </c>
      <c r="D1569" s="5">
        <v>1037.22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234</v>
      </c>
      <c r="C1570" s="5">
        <v>1555.83</v>
      </c>
      <c r="D1570" s="5">
        <v>1555.83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234</v>
      </c>
      <c r="C1571" s="5">
        <v>1555.83</v>
      </c>
      <c r="D1571" s="5">
        <v>1555.83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234</v>
      </c>
      <c r="C1572" s="5">
        <v>1728.7</v>
      </c>
      <c r="D1572" s="5">
        <v>1728.7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234</v>
      </c>
      <c r="C1573" s="5">
        <v>1728.7</v>
      </c>
      <c r="D1573" s="5">
        <v>1728.7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234</v>
      </c>
      <c r="C1574" s="5">
        <v>1728.7</v>
      </c>
      <c r="D1574" s="5">
        <v>1728.7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234</v>
      </c>
      <c r="C1575" s="5">
        <v>1728.7</v>
      </c>
      <c r="D1575" s="5">
        <v>1728.7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234</v>
      </c>
      <c r="C1576" s="5">
        <v>1555.83</v>
      </c>
      <c r="D1576" s="5">
        <v>1555.83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234</v>
      </c>
      <c r="C1577" s="5">
        <v>1728.7</v>
      </c>
      <c r="D1577" s="5">
        <v>1728.7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234</v>
      </c>
      <c r="C1578" s="5">
        <v>1728.7</v>
      </c>
      <c r="D1578" s="5">
        <v>1728.7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234</v>
      </c>
      <c r="C1579" s="5">
        <v>1728.7</v>
      </c>
      <c r="D1579" s="5">
        <v>1728.7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234</v>
      </c>
      <c r="C1580" s="5">
        <v>1728.7</v>
      </c>
      <c r="D1580" s="5">
        <v>1728.7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234</v>
      </c>
      <c r="C1581" s="5">
        <v>1210.0899999999999</v>
      </c>
      <c r="D1581" s="5">
        <v>1210.0899999999999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234</v>
      </c>
      <c r="C1582" s="5">
        <v>1555.83</v>
      </c>
      <c r="D1582" s="5">
        <v>1555.83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234</v>
      </c>
      <c r="C1583" s="5">
        <v>1728.7</v>
      </c>
      <c r="D1583" s="5">
        <v>1728.7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234</v>
      </c>
      <c r="C1584" s="5">
        <v>1555.83</v>
      </c>
      <c r="D1584" s="5">
        <v>1555.83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234</v>
      </c>
      <c r="C1585" s="5">
        <v>1728.7</v>
      </c>
      <c r="D1585" s="5">
        <v>1728.7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234</v>
      </c>
      <c r="C1586" s="5">
        <v>1210.0899999999999</v>
      </c>
      <c r="D1586" s="5">
        <v>1210.0899999999999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234</v>
      </c>
      <c r="C1587" s="5">
        <v>1728.7</v>
      </c>
      <c r="D1587" s="5">
        <v>1728.7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234</v>
      </c>
      <c r="C1588" s="5">
        <v>1555.83</v>
      </c>
      <c r="D1588" s="5">
        <v>1555.83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234</v>
      </c>
      <c r="C1589" s="5">
        <v>1728.7</v>
      </c>
      <c r="D1589" s="5">
        <v>1728.7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234</v>
      </c>
      <c r="C1590" s="5">
        <v>1728.7</v>
      </c>
      <c r="D1590" s="5">
        <v>1728.7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234</v>
      </c>
      <c r="C1591" s="5">
        <v>1555.83</v>
      </c>
      <c r="D1591" s="5">
        <v>1555.83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234</v>
      </c>
      <c r="C1592" s="5">
        <v>1728.7</v>
      </c>
      <c r="D1592" s="5">
        <v>1728.7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234</v>
      </c>
      <c r="C1593" s="5">
        <v>1728.7</v>
      </c>
      <c r="D1593" s="5">
        <v>1728.7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234</v>
      </c>
      <c r="C1594" s="5">
        <v>1382.96</v>
      </c>
      <c r="D1594" s="5">
        <v>1382.96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234</v>
      </c>
      <c r="C1595" s="5">
        <v>1728.7</v>
      </c>
      <c r="D1595" s="5">
        <v>1728.7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234</v>
      </c>
      <c r="C1596" s="5">
        <v>1210.0899999999999</v>
      </c>
      <c r="D1596" s="5">
        <v>1210.0899999999999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234</v>
      </c>
      <c r="C1597" s="5">
        <v>1728.7</v>
      </c>
      <c r="D1597" s="5">
        <v>1728.7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234</v>
      </c>
      <c r="C1598" s="5">
        <v>1728.7</v>
      </c>
      <c r="D1598" s="5">
        <v>1728.7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234</v>
      </c>
      <c r="C1599" s="5">
        <v>1728.7</v>
      </c>
      <c r="D1599" s="5">
        <v>1728.7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234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234</v>
      </c>
      <c r="C1601" s="5">
        <v>1728.7</v>
      </c>
      <c r="D1601" s="5">
        <v>1728.7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234</v>
      </c>
      <c r="C1602" s="5">
        <v>1728.7</v>
      </c>
      <c r="D1602" s="5">
        <v>1728.7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234</v>
      </c>
      <c r="C1603" s="5">
        <v>1728.7</v>
      </c>
      <c r="D1603" s="5">
        <v>1728.7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234</v>
      </c>
      <c r="C1604" s="5">
        <v>1728.7</v>
      </c>
      <c r="D1604" s="5">
        <v>1728.7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234</v>
      </c>
      <c r="C1605" s="5">
        <v>1728.7</v>
      </c>
      <c r="D1605" s="5">
        <v>1728.7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234</v>
      </c>
      <c r="C1606" s="5">
        <v>1728.7</v>
      </c>
      <c r="D1606" s="5">
        <v>1728.7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234</v>
      </c>
      <c r="C1607" s="5">
        <v>1728.7</v>
      </c>
      <c r="D1607" s="5">
        <v>1728.7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234</v>
      </c>
      <c r="C1608" s="5">
        <v>1728.7</v>
      </c>
      <c r="D1608" s="5">
        <v>1728.7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234</v>
      </c>
      <c r="C1609" s="5">
        <v>1382.96</v>
      </c>
      <c r="D1609" s="5">
        <v>1382.96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234</v>
      </c>
      <c r="C1610" s="5">
        <v>1728.7</v>
      </c>
      <c r="D1610" s="5">
        <v>1728.7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234</v>
      </c>
      <c r="C1611" s="5">
        <v>1728.7</v>
      </c>
      <c r="D1611" s="5">
        <v>1728.7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234</v>
      </c>
      <c r="C1612" s="5">
        <v>1728.7</v>
      </c>
      <c r="D1612" s="5">
        <v>1728.7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234</v>
      </c>
      <c r="C1613" s="5">
        <v>1728.7</v>
      </c>
      <c r="D1613" s="5">
        <v>1728.7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234</v>
      </c>
      <c r="C1614" s="5">
        <v>1382.96</v>
      </c>
      <c r="D1614" s="5">
        <v>1382.96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234</v>
      </c>
      <c r="C1615" s="5">
        <v>1555.83</v>
      </c>
      <c r="D1615" s="5">
        <v>1555.83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234</v>
      </c>
      <c r="C1616" s="5">
        <v>1210.0899999999999</v>
      </c>
      <c r="D1616" s="5">
        <v>1210.0899999999999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234</v>
      </c>
      <c r="C1617" s="5">
        <v>1382.96</v>
      </c>
      <c r="D1617" s="5">
        <v>1382.96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234</v>
      </c>
      <c r="C1618" s="5">
        <v>1728.7</v>
      </c>
      <c r="D1618" s="5">
        <v>1728.7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234</v>
      </c>
      <c r="C1619" s="5">
        <v>1728.7</v>
      </c>
      <c r="D1619" s="5">
        <v>1728.7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234</v>
      </c>
      <c r="C1620" s="5">
        <v>1728.7</v>
      </c>
      <c r="D1620" s="5">
        <v>1728.7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234</v>
      </c>
      <c r="C1621" s="5">
        <v>1210.0899999999999</v>
      </c>
      <c r="D1621" s="5">
        <v>1210.0899999999999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234</v>
      </c>
      <c r="C1622" s="5">
        <v>1728.7</v>
      </c>
      <c r="D1622" s="5">
        <v>1728.7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234</v>
      </c>
      <c r="C1623" s="5">
        <v>1728.7</v>
      </c>
      <c r="D1623" s="5">
        <v>1728.7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234</v>
      </c>
      <c r="C1624" s="5">
        <v>1210.0899999999999</v>
      </c>
      <c r="D1624" s="5">
        <v>1210.0899999999999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234</v>
      </c>
      <c r="C1625" s="5">
        <v>1728.7</v>
      </c>
      <c r="D1625" s="5">
        <v>1728.7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234</v>
      </c>
      <c r="C1626" s="5">
        <v>1728.7</v>
      </c>
      <c r="D1626" s="5">
        <v>1728.7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234</v>
      </c>
      <c r="C1627" s="5">
        <v>1728.7</v>
      </c>
      <c r="D1627" s="5">
        <v>1728.7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234</v>
      </c>
      <c r="C1628" s="5">
        <v>1728.7</v>
      </c>
      <c r="D1628" s="5">
        <v>1728.7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234</v>
      </c>
      <c r="C1629" s="5">
        <v>1555.83</v>
      </c>
      <c r="D1629" s="5">
        <v>1555.83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234</v>
      </c>
      <c r="C1630" s="5">
        <v>1728.7</v>
      </c>
      <c r="D1630" s="5">
        <v>1728.7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234</v>
      </c>
      <c r="C1631" s="5">
        <v>1728.7</v>
      </c>
      <c r="D1631" s="5">
        <v>1728.7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234</v>
      </c>
      <c r="C1632" s="5">
        <v>1555.83</v>
      </c>
      <c r="D1632" s="5">
        <v>1555.83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234</v>
      </c>
      <c r="C1633" s="5">
        <v>1382.96</v>
      </c>
      <c r="D1633" s="5">
        <v>1382.96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234</v>
      </c>
      <c r="C1634" s="5">
        <v>1728.7</v>
      </c>
      <c r="D1634" s="5">
        <v>1728.7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234</v>
      </c>
      <c r="C1635" s="5">
        <v>1728.7</v>
      </c>
      <c r="D1635" s="5">
        <v>1728.7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234</v>
      </c>
      <c r="C1636" s="5">
        <v>1382.96</v>
      </c>
      <c r="D1636" s="5">
        <v>1382.96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234</v>
      </c>
      <c r="C1637" s="5">
        <v>1728.7</v>
      </c>
      <c r="D1637" s="5">
        <v>1728.7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234</v>
      </c>
      <c r="C1638" s="5">
        <v>1382.96</v>
      </c>
      <c r="D1638" s="5">
        <v>1382.96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234</v>
      </c>
      <c r="C1639" s="5">
        <v>1728.7</v>
      </c>
      <c r="D1639" s="5">
        <v>1728.7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234</v>
      </c>
      <c r="C1640" s="5">
        <v>1210.0899999999999</v>
      </c>
      <c r="D1640" s="5">
        <v>1210.0899999999999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234</v>
      </c>
      <c r="C1641" s="5">
        <v>1728.7</v>
      </c>
      <c r="D1641" s="5">
        <v>1728.7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234</v>
      </c>
      <c r="C1642" s="5">
        <v>1210.0899999999999</v>
      </c>
      <c r="D1642" s="5">
        <v>1210.0899999999999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234</v>
      </c>
      <c r="C1643" s="5">
        <v>1210.0899999999999</v>
      </c>
      <c r="D1643" s="5">
        <v>1210.0899999999999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234</v>
      </c>
      <c r="C1644" s="5">
        <v>1210.0899999999999</v>
      </c>
      <c r="D1644" s="5">
        <v>1210.0899999999999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234</v>
      </c>
      <c r="C1645" s="5">
        <v>1210.0899999999999</v>
      </c>
      <c r="D1645" s="5">
        <v>1210.0899999999999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234</v>
      </c>
      <c r="C1646" s="5">
        <v>1555.83</v>
      </c>
      <c r="D1646" s="5">
        <v>1555.83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234</v>
      </c>
      <c r="C1647" s="5">
        <v>1210.0899999999999</v>
      </c>
      <c r="D1647" s="5">
        <v>1210.0899999999999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234</v>
      </c>
      <c r="C1648" s="5">
        <v>1728.7</v>
      </c>
      <c r="D1648" s="5">
        <v>1728.7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234</v>
      </c>
      <c r="C1649" s="5">
        <v>1728.7</v>
      </c>
      <c r="D1649" s="5">
        <v>1728.7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234</v>
      </c>
      <c r="C1650" s="5">
        <v>1210.0899999999999</v>
      </c>
      <c r="D1650" s="5">
        <v>1210.0899999999999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234</v>
      </c>
      <c r="C1651" s="5">
        <v>1728.7</v>
      </c>
      <c r="D1651" s="5">
        <v>1728.7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234</v>
      </c>
      <c r="C1652" s="5">
        <v>1210.0899999999999</v>
      </c>
      <c r="D1652" s="5">
        <v>1210.0899999999999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234</v>
      </c>
      <c r="C1653" s="5">
        <v>1728.7</v>
      </c>
      <c r="D1653" s="5">
        <v>1728.7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234</v>
      </c>
      <c r="C1654" s="5">
        <v>1728.7</v>
      </c>
      <c r="D1654" s="5">
        <v>1728.7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234</v>
      </c>
      <c r="C1655" s="5">
        <v>1728.7</v>
      </c>
      <c r="D1655" s="5">
        <v>1728.7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234</v>
      </c>
      <c r="C1656" s="5">
        <v>1728.7</v>
      </c>
      <c r="D1656" s="5">
        <v>1728.7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234</v>
      </c>
      <c r="C1657" s="5">
        <v>1728.7</v>
      </c>
      <c r="D1657" s="5">
        <v>1728.7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234</v>
      </c>
      <c r="C1658" s="5">
        <v>1728.7</v>
      </c>
      <c r="D1658" s="5">
        <v>1728.7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234</v>
      </c>
      <c r="C1659" s="5">
        <v>1728.7</v>
      </c>
      <c r="D1659" s="5">
        <v>1728.7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234</v>
      </c>
      <c r="C1660" s="5">
        <v>1728.7</v>
      </c>
      <c r="D1660" s="5">
        <v>1728.7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234</v>
      </c>
      <c r="C1661" s="5">
        <v>1728.7</v>
      </c>
      <c r="D1661" s="5">
        <v>1728.7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234</v>
      </c>
      <c r="C1662" s="5">
        <v>1728.7</v>
      </c>
      <c r="D1662" s="5">
        <v>1728.7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234</v>
      </c>
      <c r="C1663" s="5">
        <v>1728.7</v>
      </c>
      <c r="D1663" s="5">
        <v>1728.7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234</v>
      </c>
      <c r="C1664" s="5">
        <v>1555.83</v>
      </c>
      <c r="D1664" s="5">
        <v>1555.83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234</v>
      </c>
      <c r="C1665" s="5">
        <v>1728.7</v>
      </c>
      <c r="D1665" s="5">
        <v>1728.7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234</v>
      </c>
      <c r="C1666" s="5">
        <v>1728.7</v>
      </c>
      <c r="D1666" s="5">
        <v>1728.7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234</v>
      </c>
      <c r="C1667" s="5">
        <v>1728.7</v>
      </c>
      <c r="D1667" s="5">
        <v>1728.7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234</v>
      </c>
      <c r="C1668" s="5">
        <v>1210.0899999999999</v>
      </c>
      <c r="D1668" s="5">
        <v>1210.0899999999999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234</v>
      </c>
      <c r="C1669" s="5">
        <v>1728.7</v>
      </c>
      <c r="D1669" s="5">
        <v>1728.7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234</v>
      </c>
      <c r="C1670" s="5">
        <v>1728.7</v>
      </c>
      <c r="D1670" s="5">
        <v>1728.7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234</v>
      </c>
      <c r="C1671" s="5">
        <v>1728.7</v>
      </c>
      <c r="D1671" s="5">
        <v>1728.7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234</v>
      </c>
      <c r="C1672" s="5">
        <v>1728.7</v>
      </c>
      <c r="D1672" s="5">
        <v>1728.7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234</v>
      </c>
      <c r="C1673" s="5">
        <v>1382.96</v>
      </c>
      <c r="D1673" s="5">
        <v>1382.96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234</v>
      </c>
      <c r="C1674" s="5">
        <v>1555.83</v>
      </c>
      <c r="D1674" s="5">
        <v>1555.83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234</v>
      </c>
      <c r="C1675" s="5">
        <v>1728.7</v>
      </c>
      <c r="D1675" s="5">
        <v>1728.7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234</v>
      </c>
      <c r="C1676" s="5">
        <v>1728.7</v>
      </c>
      <c r="D1676" s="5">
        <v>1728.7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234</v>
      </c>
      <c r="C1677" s="5">
        <v>1728.7</v>
      </c>
      <c r="D1677" s="5">
        <v>1728.7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234</v>
      </c>
      <c r="C1678" s="5">
        <v>1728.7</v>
      </c>
      <c r="D1678" s="5">
        <v>1728.7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234</v>
      </c>
      <c r="C1679" s="5">
        <v>1728.7</v>
      </c>
      <c r="D1679" s="5">
        <v>1728.7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234</v>
      </c>
      <c r="C1680" s="5">
        <v>1728.7</v>
      </c>
      <c r="D1680" s="5">
        <v>1728.7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234</v>
      </c>
      <c r="C1681" s="5">
        <v>1210.0899999999999</v>
      </c>
      <c r="D1681" s="5">
        <v>1210.0899999999999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234</v>
      </c>
      <c r="C1682" s="5">
        <v>1728.7</v>
      </c>
      <c r="D1682" s="5">
        <v>1728.7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234</v>
      </c>
      <c r="C1683" s="5">
        <v>1728.7</v>
      </c>
      <c r="D1683" s="5">
        <v>1728.7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234</v>
      </c>
      <c r="C1684" s="5">
        <v>1728.7</v>
      </c>
      <c r="D1684" s="5">
        <v>1728.7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234</v>
      </c>
      <c r="C1685" s="5">
        <v>1728.7</v>
      </c>
      <c r="D1685" s="5">
        <v>1728.7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234</v>
      </c>
      <c r="C1686" s="5">
        <v>1728.7</v>
      </c>
      <c r="D1686" s="5">
        <v>1728.7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234</v>
      </c>
      <c r="C1687" s="5">
        <v>1728.7</v>
      </c>
      <c r="D1687" s="5">
        <v>1728.7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234</v>
      </c>
      <c r="C1688" s="5">
        <v>1728.7</v>
      </c>
      <c r="D1688" s="5">
        <v>1728.7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234</v>
      </c>
      <c r="C1689" s="5">
        <v>1555.83</v>
      </c>
      <c r="D1689" s="5">
        <v>1555.83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234</v>
      </c>
      <c r="C1690" s="5">
        <v>1728.7</v>
      </c>
      <c r="D1690" s="5">
        <v>1728.7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234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234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234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234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234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234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234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234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234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234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234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234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234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234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234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234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234</v>
      </c>
      <c r="C1707" s="5">
        <v>0</v>
      </c>
      <c r="D1707" s="5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234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234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234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234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234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234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234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234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234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234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234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234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234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234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234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234</v>
      </c>
      <c r="C1723" s="5">
        <v>0</v>
      </c>
      <c r="D1723" s="5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234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234</v>
      </c>
      <c r="C1725" s="5">
        <v>0</v>
      </c>
      <c r="D1725" s="5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234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234</v>
      </c>
      <c r="C1727" s="5">
        <v>0</v>
      </c>
      <c r="D1727" s="5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234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234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234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234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234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234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234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234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234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234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234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234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234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234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234</v>
      </c>
      <c r="C1742" s="5">
        <v>0</v>
      </c>
      <c r="D1742" s="5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234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234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234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234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234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234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234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234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234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234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234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234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234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234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234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234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234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234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234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234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234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234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234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234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234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234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234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234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234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234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234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234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234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234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234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234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234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234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234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234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234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234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234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234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234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234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234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234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234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234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234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234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234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234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234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234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234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234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234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234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234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234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234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234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234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234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234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234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234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234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234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234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234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234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234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234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234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234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234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234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234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234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234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234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234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234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234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234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234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234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234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234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234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234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234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234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234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234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234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234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234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234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234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234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234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234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234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234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234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234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234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234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234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234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234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234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234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234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234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234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234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234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234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234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234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234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234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234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234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234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234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234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234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234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234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234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234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234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234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234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234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234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234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234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234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234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234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234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234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234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234</v>
      </c>
      <c r="C1893" s="5">
        <v>0</v>
      </c>
      <c r="D1893" s="5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234</v>
      </c>
      <c r="C1894" s="5">
        <v>0</v>
      </c>
      <c r="D1894" s="5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234</v>
      </c>
      <c r="C1895" s="5">
        <v>0</v>
      </c>
      <c r="D1895" s="5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234</v>
      </c>
      <c r="C1896" s="5">
        <v>0</v>
      </c>
      <c r="D1896" s="5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234</v>
      </c>
      <c r="C1897" s="5">
        <v>0</v>
      </c>
      <c r="D1897" s="5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234</v>
      </c>
      <c r="C1898" s="5">
        <v>0</v>
      </c>
      <c r="D1898" s="5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234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234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234</v>
      </c>
      <c r="C1901" s="5">
        <v>0</v>
      </c>
      <c r="D1901" s="5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234</v>
      </c>
      <c r="C1902" s="5">
        <v>0</v>
      </c>
      <c r="D1902" s="5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234</v>
      </c>
      <c r="C1903" s="5">
        <v>0</v>
      </c>
      <c r="D1903" s="5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234</v>
      </c>
      <c r="C1904" s="5">
        <v>0</v>
      </c>
      <c r="D1904" s="5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234</v>
      </c>
      <c r="C1905" s="5">
        <v>0</v>
      </c>
      <c r="D1905" s="5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234</v>
      </c>
      <c r="C1906" s="5">
        <v>0</v>
      </c>
      <c r="D1906" s="5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234</v>
      </c>
      <c r="C1907" s="5">
        <v>0</v>
      </c>
      <c r="D1907" s="5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234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234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234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234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234</v>
      </c>
      <c r="C1912" s="5">
        <v>0</v>
      </c>
      <c r="D1912" s="5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234</v>
      </c>
      <c r="C1913" s="5">
        <v>0</v>
      </c>
      <c r="D1913" s="5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234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234</v>
      </c>
      <c r="C1915" s="5">
        <v>0</v>
      </c>
      <c r="D1915" s="5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234</v>
      </c>
      <c r="C1916" s="5">
        <v>0</v>
      </c>
      <c r="D1916" s="5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234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234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234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234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234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234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234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234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234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234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234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234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234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234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234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234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234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234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234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234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234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234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234</v>
      </c>
      <c r="C1939">
        <v>0</v>
      </c>
      <c r="D1939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234</v>
      </c>
      <c r="C1940">
        <v>0</v>
      </c>
      <c r="D1940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234</v>
      </c>
      <c r="C1941">
        <v>0</v>
      </c>
      <c r="D1941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234</v>
      </c>
      <c r="C1942">
        <v>0</v>
      </c>
      <c r="D1942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234</v>
      </c>
      <c r="C1943">
        <v>0</v>
      </c>
      <c r="D1943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234</v>
      </c>
      <c r="C1944">
        <v>0</v>
      </c>
      <c r="D1944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234</v>
      </c>
      <c r="C1945">
        <v>0</v>
      </c>
      <c r="D1945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234</v>
      </c>
      <c r="C1946">
        <v>0</v>
      </c>
      <c r="D1946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234</v>
      </c>
      <c r="C1947">
        <v>0</v>
      </c>
      <c r="D194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234</v>
      </c>
      <c r="C1948">
        <v>0</v>
      </c>
      <c r="D1948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234</v>
      </c>
      <c r="C1949">
        <v>0</v>
      </c>
      <c r="D1949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234</v>
      </c>
      <c r="C1950">
        <v>0</v>
      </c>
      <c r="D1950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234</v>
      </c>
      <c r="C1951">
        <v>0</v>
      </c>
      <c r="D1951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 s="17">
        <v>4</v>
      </c>
      <c r="B7" s="4" t="s">
        <v>226</v>
      </c>
      <c r="C7" s="17" t="s">
        <v>224</v>
      </c>
    </row>
    <row r="8" spans="1:3" x14ac:dyDescent="0.25">
      <c r="A8" s="17">
        <v>5</v>
      </c>
      <c r="B8" s="4" t="s">
        <v>226</v>
      </c>
      <c r="C8" s="17" t="s">
        <v>224</v>
      </c>
    </row>
    <row r="9" spans="1:3" x14ac:dyDescent="0.25">
      <c r="A9" s="17">
        <v>6</v>
      </c>
      <c r="B9" s="4" t="s">
        <v>226</v>
      </c>
      <c r="C9" s="17" t="s">
        <v>224</v>
      </c>
    </row>
    <row r="10" spans="1:3" x14ac:dyDescent="0.25">
      <c r="A10" s="17">
        <v>7</v>
      </c>
      <c r="B10" s="4" t="s">
        <v>226</v>
      </c>
      <c r="C10" s="17" t="s">
        <v>224</v>
      </c>
    </row>
    <row r="11" spans="1:3" x14ac:dyDescent="0.25">
      <c r="A11" s="17">
        <v>8</v>
      </c>
      <c r="B11" s="4" t="s">
        <v>226</v>
      </c>
      <c r="C11" s="17" t="s">
        <v>224</v>
      </c>
    </row>
    <row r="12" spans="1:3" x14ac:dyDescent="0.25">
      <c r="A12" s="17">
        <v>9</v>
      </c>
      <c r="B12" s="4" t="s">
        <v>226</v>
      </c>
      <c r="C12" s="17" t="s">
        <v>224</v>
      </c>
    </row>
    <row r="13" spans="1:3" x14ac:dyDescent="0.25">
      <c r="A13" s="17">
        <v>10</v>
      </c>
      <c r="B13" s="4" t="s">
        <v>226</v>
      </c>
      <c r="C13" s="17" t="s">
        <v>224</v>
      </c>
    </row>
    <row r="14" spans="1:3" x14ac:dyDescent="0.25">
      <c r="A14" s="17">
        <v>11</v>
      </c>
      <c r="B14" s="4" t="s">
        <v>226</v>
      </c>
      <c r="C14" s="17" t="s">
        <v>224</v>
      </c>
    </row>
    <row r="15" spans="1:3" x14ac:dyDescent="0.25">
      <c r="A15" s="17">
        <v>12</v>
      </c>
      <c r="B15" s="4" t="s">
        <v>226</v>
      </c>
      <c r="C15" s="17" t="s">
        <v>224</v>
      </c>
    </row>
    <row r="16" spans="1:3" x14ac:dyDescent="0.25">
      <c r="A16" s="17">
        <v>13</v>
      </c>
      <c r="B16" s="4" t="s">
        <v>226</v>
      </c>
      <c r="C16" s="17" t="s">
        <v>224</v>
      </c>
    </row>
    <row r="17" spans="1:3" x14ac:dyDescent="0.25">
      <c r="A17" s="17">
        <v>14</v>
      </c>
      <c r="B17" s="4" t="s">
        <v>226</v>
      </c>
      <c r="C17" s="17" t="s">
        <v>224</v>
      </c>
    </row>
    <row r="18" spans="1:3" x14ac:dyDescent="0.25">
      <c r="A18" s="17">
        <v>15</v>
      </c>
      <c r="B18" s="4" t="s">
        <v>226</v>
      </c>
      <c r="C18" s="17" t="s">
        <v>224</v>
      </c>
    </row>
    <row r="19" spans="1:3" x14ac:dyDescent="0.25">
      <c r="A19" s="17">
        <v>16</v>
      </c>
      <c r="B19" s="4" t="s">
        <v>226</v>
      </c>
      <c r="C19" s="17" t="s">
        <v>224</v>
      </c>
    </row>
    <row r="20" spans="1:3" x14ac:dyDescent="0.25">
      <c r="A20" s="17">
        <v>17</v>
      </c>
      <c r="B20" s="4" t="s">
        <v>226</v>
      </c>
      <c r="C20" s="17" t="s">
        <v>224</v>
      </c>
    </row>
    <row r="21" spans="1:3" x14ac:dyDescent="0.25">
      <c r="A21" s="17">
        <v>18</v>
      </c>
      <c r="B21" s="4" t="s">
        <v>226</v>
      </c>
      <c r="C21" s="17" t="s">
        <v>224</v>
      </c>
    </row>
    <row r="22" spans="1:3" x14ac:dyDescent="0.25">
      <c r="A22" s="17">
        <v>19</v>
      </c>
      <c r="B22" s="4" t="s">
        <v>226</v>
      </c>
      <c r="C22" s="17" t="s">
        <v>224</v>
      </c>
    </row>
    <row r="23" spans="1:3" x14ac:dyDescent="0.25">
      <c r="A23" s="17">
        <v>20</v>
      </c>
      <c r="B23" s="4" t="s">
        <v>226</v>
      </c>
      <c r="C23" s="17" t="s">
        <v>224</v>
      </c>
    </row>
    <row r="24" spans="1:3" x14ac:dyDescent="0.25">
      <c r="A24" s="17">
        <v>21</v>
      </c>
      <c r="B24" s="4" t="s">
        <v>226</v>
      </c>
      <c r="C24" s="17" t="s">
        <v>224</v>
      </c>
    </row>
    <row r="25" spans="1:3" x14ac:dyDescent="0.25">
      <c r="A25" s="17">
        <v>22</v>
      </c>
      <c r="B25" s="4" t="s">
        <v>226</v>
      </c>
      <c r="C25" s="17" t="s">
        <v>224</v>
      </c>
    </row>
    <row r="26" spans="1:3" x14ac:dyDescent="0.25">
      <c r="A26" s="17">
        <v>23</v>
      </c>
      <c r="B26" s="4" t="s">
        <v>226</v>
      </c>
      <c r="C26" s="17" t="s">
        <v>224</v>
      </c>
    </row>
    <row r="27" spans="1:3" x14ac:dyDescent="0.25">
      <c r="A27" s="17">
        <v>24</v>
      </c>
      <c r="B27" s="4" t="s">
        <v>226</v>
      </c>
      <c r="C27" s="17" t="s">
        <v>224</v>
      </c>
    </row>
    <row r="28" spans="1:3" x14ac:dyDescent="0.25">
      <c r="A28" s="17">
        <v>25</v>
      </c>
      <c r="B28" s="4" t="s">
        <v>226</v>
      </c>
      <c r="C28" s="17" t="s">
        <v>224</v>
      </c>
    </row>
    <row r="29" spans="1:3" x14ac:dyDescent="0.25">
      <c r="A29" s="17">
        <v>26</v>
      </c>
      <c r="B29" s="4" t="s">
        <v>226</v>
      </c>
      <c r="C29" s="17" t="s">
        <v>224</v>
      </c>
    </row>
    <row r="30" spans="1:3" x14ac:dyDescent="0.25">
      <c r="A30" s="17">
        <v>27</v>
      </c>
      <c r="B30" s="4" t="s">
        <v>226</v>
      </c>
      <c r="C30" s="17" t="s">
        <v>224</v>
      </c>
    </row>
    <row r="31" spans="1:3" x14ac:dyDescent="0.25">
      <c r="A31" s="17">
        <v>28</v>
      </c>
      <c r="B31" s="4" t="s">
        <v>226</v>
      </c>
      <c r="C31" s="17" t="s">
        <v>224</v>
      </c>
    </row>
    <row r="32" spans="1:3" x14ac:dyDescent="0.25">
      <c r="A32" s="17">
        <v>29</v>
      </c>
      <c r="B32" s="4" t="s">
        <v>226</v>
      </c>
      <c r="C32" s="17" t="s">
        <v>224</v>
      </c>
    </row>
    <row r="33" spans="1:3" x14ac:dyDescent="0.25">
      <c r="A33" s="17">
        <v>30</v>
      </c>
      <c r="B33" s="4" t="s">
        <v>226</v>
      </c>
      <c r="C33" s="17" t="s">
        <v>224</v>
      </c>
    </row>
    <row r="34" spans="1:3" x14ac:dyDescent="0.25">
      <c r="A34" s="17">
        <v>31</v>
      </c>
      <c r="B34" s="4" t="s">
        <v>226</v>
      </c>
      <c r="C34" s="17" t="s">
        <v>224</v>
      </c>
    </row>
    <row r="35" spans="1:3" x14ac:dyDescent="0.25">
      <c r="A35" s="17">
        <v>32</v>
      </c>
      <c r="B35" s="4" t="s">
        <v>226</v>
      </c>
      <c r="C35" s="17" t="s">
        <v>224</v>
      </c>
    </row>
    <row r="36" spans="1:3" x14ac:dyDescent="0.25">
      <c r="A36" s="17">
        <v>33</v>
      </c>
      <c r="B36" s="4" t="s">
        <v>226</v>
      </c>
      <c r="C36" s="17" t="s">
        <v>224</v>
      </c>
    </row>
    <row r="37" spans="1:3" x14ac:dyDescent="0.25">
      <c r="A37" s="17">
        <v>34</v>
      </c>
      <c r="B37" s="4" t="s">
        <v>226</v>
      </c>
      <c r="C37" s="17" t="s">
        <v>224</v>
      </c>
    </row>
    <row r="38" spans="1:3" x14ac:dyDescent="0.25">
      <c r="A38" s="17">
        <v>35</v>
      </c>
      <c r="B38" s="4" t="s">
        <v>226</v>
      </c>
      <c r="C38" s="17" t="s">
        <v>224</v>
      </c>
    </row>
    <row r="39" spans="1:3" x14ac:dyDescent="0.25">
      <c r="A39" s="17">
        <v>36</v>
      </c>
      <c r="B39" s="4" t="s">
        <v>226</v>
      </c>
      <c r="C39" s="17" t="s">
        <v>224</v>
      </c>
    </row>
    <row r="40" spans="1:3" x14ac:dyDescent="0.25">
      <c r="A40" s="17">
        <v>37</v>
      </c>
      <c r="B40" s="4" t="s">
        <v>226</v>
      </c>
      <c r="C40" s="17" t="s">
        <v>224</v>
      </c>
    </row>
    <row r="41" spans="1:3" x14ac:dyDescent="0.25">
      <c r="A41" s="17">
        <v>38</v>
      </c>
      <c r="B41" s="4" t="s">
        <v>226</v>
      </c>
      <c r="C41" s="17" t="s">
        <v>224</v>
      </c>
    </row>
    <row r="42" spans="1:3" x14ac:dyDescent="0.25">
      <c r="A42" s="17">
        <v>39</v>
      </c>
      <c r="B42" s="4" t="s">
        <v>226</v>
      </c>
      <c r="C42" s="17" t="s">
        <v>224</v>
      </c>
    </row>
    <row r="43" spans="1:3" x14ac:dyDescent="0.25">
      <c r="A43" s="17">
        <v>40</v>
      </c>
      <c r="B43" s="4" t="s">
        <v>226</v>
      </c>
      <c r="C43" s="17" t="s">
        <v>224</v>
      </c>
    </row>
    <row r="44" spans="1:3" x14ac:dyDescent="0.25">
      <c r="A44" s="17">
        <v>41</v>
      </c>
      <c r="B44" s="4" t="s">
        <v>226</v>
      </c>
      <c r="C44" s="17" t="s">
        <v>224</v>
      </c>
    </row>
    <row r="45" spans="1:3" x14ac:dyDescent="0.25">
      <c r="A45" s="17">
        <v>42</v>
      </c>
      <c r="B45" s="4" t="s">
        <v>226</v>
      </c>
      <c r="C45" s="17" t="s">
        <v>224</v>
      </c>
    </row>
    <row r="46" spans="1:3" x14ac:dyDescent="0.25">
      <c r="A46" s="17">
        <v>43</v>
      </c>
      <c r="B46" s="4" t="s">
        <v>226</v>
      </c>
      <c r="C46" s="17" t="s">
        <v>224</v>
      </c>
    </row>
    <row r="47" spans="1:3" x14ac:dyDescent="0.25">
      <c r="A47" s="17">
        <v>44</v>
      </c>
      <c r="B47" s="4" t="s">
        <v>226</v>
      </c>
      <c r="C47" s="17" t="s">
        <v>224</v>
      </c>
    </row>
    <row r="48" spans="1:3" x14ac:dyDescent="0.25">
      <c r="A48" s="17">
        <v>45</v>
      </c>
      <c r="B48" s="4" t="s">
        <v>226</v>
      </c>
      <c r="C48" s="17" t="s">
        <v>224</v>
      </c>
    </row>
    <row r="49" spans="1:3" x14ac:dyDescent="0.25">
      <c r="A49" s="17">
        <v>46</v>
      </c>
      <c r="B49" s="4" t="s">
        <v>226</v>
      </c>
      <c r="C49" s="17" t="s">
        <v>224</v>
      </c>
    </row>
    <row r="50" spans="1:3" x14ac:dyDescent="0.25">
      <c r="A50" s="17">
        <v>47</v>
      </c>
      <c r="B50" s="4" t="s">
        <v>226</v>
      </c>
      <c r="C50" s="17" t="s">
        <v>224</v>
      </c>
    </row>
    <row r="51" spans="1:3" x14ac:dyDescent="0.25">
      <c r="A51" s="17">
        <v>48</v>
      </c>
      <c r="B51" s="4" t="s">
        <v>226</v>
      </c>
      <c r="C51" s="17" t="s">
        <v>224</v>
      </c>
    </row>
    <row r="52" spans="1:3" x14ac:dyDescent="0.25">
      <c r="A52" s="17">
        <v>49</v>
      </c>
      <c r="B52" s="4" t="s">
        <v>226</v>
      </c>
      <c r="C52" s="17" t="s">
        <v>224</v>
      </c>
    </row>
    <row r="53" spans="1:3" x14ac:dyDescent="0.25">
      <c r="A53" s="17">
        <v>50</v>
      </c>
      <c r="B53" s="4" t="s">
        <v>226</v>
      </c>
      <c r="C53" s="17" t="s">
        <v>224</v>
      </c>
    </row>
    <row r="54" spans="1:3" x14ac:dyDescent="0.25">
      <c r="A54" s="17">
        <v>51</v>
      </c>
      <c r="B54" s="4" t="s">
        <v>226</v>
      </c>
      <c r="C54" s="17" t="s">
        <v>224</v>
      </c>
    </row>
    <row r="55" spans="1:3" x14ac:dyDescent="0.25">
      <c r="A55" s="17">
        <v>52</v>
      </c>
      <c r="B55" s="4" t="s">
        <v>226</v>
      </c>
      <c r="C55" s="17" t="s">
        <v>224</v>
      </c>
    </row>
    <row r="56" spans="1:3" x14ac:dyDescent="0.25">
      <c r="A56" s="17">
        <v>53</v>
      </c>
      <c r="B56" s="4" t="s">
        <v>226</v>
      </c>
      <c r="C56" s="17" t="s">
        <v>224</v>
      </c>
    </row>
    <row r="57" spans="1:3" x14ac:dyDescent="0.25">
      <c r="A57" s="17">
        <v>54</v>
      </c>
      <c r="B57" s="4" t="s">
        <v>226</v>
      </c>
      <c r="C57" s="17" t="s">
        <v>224</v>
      </c>
    </row>
    <row r="58" spans="1:3" x14ac:dyDescent="0.25">
      <c r="A58" s="17">
        <v>55</v>
      </c>
      <c r="B58" s="4" t="s">
        <v>226</v>
      </c>
      <c r="C58" s="17" t="s">
        <v>224</v>
      </c>
    </row>
    <row r="59" spans="1:3" x14ac:dyDescent="0.25">
      <c r="A59" s="17">
        <v>56</v>
      </c>
      <c r="B59" s="4" t="s">
        <v>226</v>
      </c>
      <c r="C59" s="17" t="s">
        <v>224</v>
      </c>
    </row>
    <row r="60" spans="1:3" x14ac:dyDescent="0.25">
      <c r="A60" s="17">
        <v>57</v>
      </c>
      <c r="B60" s="4" t="s">
        <v>226</v>
      </c>
      <c r="C60" s="17" t="s">
        <v>224</v>
      </c>
    </row>
    <row r="61" spans="1:3" x14ac:dyDescent="0.25">
      <c r="A61" s="17">
        <v>58</v>
      </c>
      <c r="B61" s="4" t="s">
        <v>226</v>
      </c>
      <c r="C61" s="17" t="s">
        <v>224</v>
      </c>
    </row>
    <row r="62" spans="1:3" x14ac:dyDescent="0.25">
      <c r="A62" s="17">
        <v>59</v>
      </c>
      <c r="B62" s="4" t="s">
        <v>226</v>
      </c>
      <c r="C62" s="17" t="s">
        <v>224</v>
      </c>
    </row>
    <row r="63" spans="1:3" x14ac:dyDescent="0.25">
      <c r="A63" s="17">
        <v>60</v>
      </c>
      <c r="B63" s="4" t="s">
        <v>226</v>
      </c>
      <c r="C63" s="17" t="s">
        <v>224</v>
      </c>
    </row>
    <row r="64" spans="1:3" x14ac:dyDescent="0.25">
      <c r="A64" s="17">
        <v>61</v>
      </c>
      <c r="B64" s="4" t="s">
        <v>226</v>
      </c>
      <c r="C64" s="17" t="s">
        <v>224</v>
      </c>
    </row>
    <row r="65" spans="1:3" x14ac:dyDescent="0.25">
      <c r="A65" s="17">
        <v>62</v>
      </c>
      <c r="B65" s="4" t="s">
        <v>226</v>
      </c>
      <c r="C65" s="17" t="s">
        <v>224</v>
      </c>
    </row>
    <row r="66" spans="1:3" x14ac:dyDescent="0.25">
      <c r="A66" s="17">
        <v>63</v>
      </c>
      <c r="B66" s="4" t="s">
        <v>226</v>
      </c>
      <c r="C66" s="17" t="s">
        <v>224</v>
      </c>
    </row>
    <row r="67" spans="1:3" x14ac:dyDescent="0.25">
      <c r="A67" s="17">
        <v>64</v>
      </c>
      <c r="B67" s="4" t="s">
        <v>226</v>
      </c>
      <c r="C67" s="17" t="s">
        <v>224</v>
      </c>
    </row>
    <row r="68" spans="1:3" x14ac:dyDescent="0.25">
      <c r="A68" s="17">
        <v>65</v>
      </c>
      <c r="B68" s="4" t="s">
        <v>226</v>
      </c>
      <c r="C68" s="17" t="s">
        <v>224</v>
      </c>
    </row>
    <row r="69" spans="1:3" x14ac:dyDescent="0.25">
      <c r="A69" s="17">
        <v>66</v>
      </c>
      <c r="B69" s="4" t="s">
        <v>226</v>
      </c>
      <c r="C69" s="17" t="s">
        <v>224</v>
      </c>
    </row>
    <row r="70" spans="1:3" x14ac:dyDescent="0.25">
      <c r="A70" s="17">
        <v>67</v>
      </c>
      <c r="B70" s="4" t="s">
        <v>226</v>
      </c>
      <c r="C70" s="17" t="s">
        <v>224</v>
      </c>
    </row>
    <row r="71" spans="1:3" x14ac:dyDescent="0.25">
      <c r="A71" s="17">
        <v>68</v>
      </c>
      <c r="B71" s="4" t="s">
        <v>226</v>
      </c>
      <c r="C71" s="17" t="s">
        <v>224</v>
      </c>
    </row>
    <row r="72" spans="1:3" x14ac:dyDescent="0.25">
      <c r="A72" s="17">
        <v>69</v>
      </c>
      <c r="B72" s="4" t="s">
        <v>226</v>
      </c>
      <c r="C72" s="17" t="s">
        <v>224</v>
      </c>
    </row>
    <row r="73" spans="1:3" x14ac:dyDescent="0.25">
      <c r="A73" s="17">
        <v>70</v>
      </c>
      <c r="B73" s="4" t="s">
        <v>226</v>
      </c>
      <c r="C73" s="17" t="s">
        <v>224</v>
      </c>
    </row>
    <row r="74" spans="1:3" x14ac:dyDescent="0.25">
      <c r="A74" s="17">
        <v>71</v>
      </c>
      <c r="B74" s="4" t="s">
        <v>226</v>
      </c>
      <c r="C74" s="17" t="s">
        <v>224</v>
      </c>
    </row>
    <row r="75" spans="1:3" x14ac:dyDescent="0.25">
      <c r="A75" s="17">
        <v>72</v>
      </c>
      <c r="B75" s="4" t="s">
        <v>226</v>
      </c>
      <c r="C75" s="17" t="s">
        <v>224</v>
      </c>
    </row>
    <row r="76" spans="1:3" x14ac:dyDescent="0.25">
      <c r="A76" s="17">
        <v>73</v>
      </c>
      <c r="B76" s="4" t="s">
        <v>226</v>
      </c>
      <c r="C76" s="17" t="s">
        <v>224</v>
      </c>
    </row>
    <row r="77" spans="1:3" x14ac:dyDescent="0.25">
      <c r="A77" s="17">
        <v>74</v>
      </c>
      <c r="B77" s="4" t="s">
        <v>226</v>
      </c>
      <c r="C77" s="17" t="s">
        <v>224</v>
      </c>
    </row>
    <row r="78" spans="1:3" x14ac:dyDescent="0.25">
      <c r="A78" s="17">
        <v>75</v>
      </c>
      <c r="B78" s="4" t="s">
        <v>226</v>
      </c>
      <c r="C78" s="17" t="s">
        <v>224</v>
      </c>
    </row>
    <row r="79" spans="1:3" x14ac:dyDescent="0.25">
      <c r="A79" s="17">
        <v>76</v>
      </c>
      <c r="B79" s="4" t="s">
        <v>226</v>
      </c>
      <c r="C79" s="17" t="s">
        <v>224</v>
      </c>
    </row>
    <row r="80" spans="1:3" x14ac:dyDescent="0.25">
      <c r="A80" s="17">
        <v>77</v>
      </c>
      <c r="B80" s="4" t="s">
        <v>226</v>
      </c>
      <c r="C80" s="17" t="s">
        <v>224</v>
      </c>
    </row>
    <row r="81" spans="1:3" x14ac:dyDescent="0.25">
      <c r="A81" s="17">
        <v>78</v>
      </c>
      <c r="B81" s="4" t="s">
        <v>226</v>
      </c>
      <c r="C81" s="17" t="s">
        <v>224</v>
      </c>
    </row>
    <row r="82" spans="1:3" x14ac:dyDescent="0.25">
      <c r="A82" s="17">
        <v>79</v>
      </c>
      <c r="B82" s="4" t="s">
        <v>226</v>
      </c>
      <c r="C82" s="17" t="s">
        <v>224</v>
      </c>
    </row>
    <row r="83" spans="1:3" x14ac:dyDescent="0.25">
      <c r="A83" s="17">
        <v>80</v>
      </c>
      <c r="B83" s="4" t="s">
        <v>226</v>
      </c>
      <c r="C83" s="17" t="s">
        <v>224</v>
      </c>
    </row>
    <row r="84" spans="1:3" x14ac:dyDescent="0.25">
      <c r="A84" s="17">
        <v>81</v>
      </c>
      <c r="B84" s="4" t="s">
        <v>226</v>
      </c>
      <c r="C84" s="17" t="s">
        <v>224</v>
      </c>
    </row>
    <row r="85" spans="1:3" x14ac:dyDescent="0.25">
      <c r="A85" s="17">
        <v>82</v>
      </c>
      <c r="B85" s="4" t="s">
        <v>226</v>
      </c>
      <c r="C85" s="17" t="s">
        <v>224</v>
      </c>
    </row>
    <row r="86" spans="1:3" x14ac:dyDescent="0.25">
      <c r="A86" s="17">
        <v>83</v>
      </c>
      <c r="B86" s="4" t="s">
        <v>226</v>
      </c>
      <c r="C86" s="17" t="s">
        <v>224</v>
      </c>
    </row>
    <row r="87" spans="1:3" x14ac:dyDescent="0.25">
      <c r="A87" s="17">
        <v>84</v>
      </c>
      <c r="B87" s="4" t="s">
        <v>226</v>
      </c>
      <c r="C87" s="17" t="s">
        <v>224</v>
      </c>
    </row>
    <row r="88" spans="1:3" x14ac:dyDescent="0.25">
      <c r="A88" s="17">
        <v>85</v>
      </c>
      <c r="B88" s="4" t="s">
        <v>226</v>
      </c>
      <c r="C88" s="17" t="s">
        <v>224</v>
      </c>
    </row>
    <row r="89" spans="1:3" x14ac:dyDescent="0.25">
      <c r="A89" s="17">
        <v>86</v>
      </c>
      <c r="B89" s="4" t="s">
        <v>226</v>
      </c>
      <c r="C89" s="17" t="s">
        <v>224</v>
      </c>
    </row>
    <row r="90" spans="1:3" x14ac:dyDescent="0.25">
      <c r="A90" s="17">
        <v>87</v>
      </c>
      <c r="B90" s="4" t="s">
        <v>226</v>
      </c>
      <c r="C90" s="17" t="s">
        <v>224</v>
      </c>
    </row>
    <row r="91" spans="1:3" x14ac:dyDescent="0.25">
      <c r="A91" s="17">
        <v>88</v>
      </c>
      <c r="B91" s="4" t="s">
        <v>226</v>
      </c>
      <c r="C91" s="17" t="s">
        <v>224</v>
      </c>
    </row>
    <row r="92" spans="1:3" x14ac:dyDescent="0.25">
      <c r="A92" s="17">
        <v>89</v>
      </c>
      <c r="B92" s="4" t="s">
        <v>226</v>
      </c>
      <c r="C92" s="17" t="s">
        <v>224</v>
      </c>
    </row>
    <row r="93" spans="1:3" x14ac:dyDescent="0.25">
      <c r="A93" s="17">
        <v>90</v>
      </c>
      <c r="B93" s="4" t="s">
        <v>226</v>
      </c>
      <c r="C93" s="17" t="s">
        <v>224</v>
      </c>
    </row>
    <row r="94" spans="1:3" x14ac:dyDescent="0.25">
      <c r="A94" s="17">
        <v>91</v>
      </c>
      <c r="B94" s="4" t="s">
        <v>226</v>
      </c>
      <c r="C94" s="17" t="s">
        <v>224</v>
      </c>
    </row>
    <row r="95" spans="1:3" x14ac:dyDescent="0.25">
      <c r="A95" s="17">
        <v>92</v>
      </c>
      <c r="B95" s="4" t="s">
        <v>226</v>
      </c>
      <c r="C95" s="17" t="s">
        <v>224</v>
      </c>
    </row>
    <row r="96" spans="1:3" x14ac:dyDescent="0.25">
      <c r="A96" s="17">
        <v>93</v>
      </c>
      <c r="B96" s="4" t="s">
        <v>226</v>
      </c>
      <c r="C96" s="17" t="s">
        <v>224</v>
      </c>
    </row>
    <row r="97" spans="1:3" x14ac:dyDescent="0.25">
      <c r="A97" s="17">
        <v>94</v>
      </c>
      <c r="B97" s="4" t="s">
        <v>226</v>
      </c>
      <c r="C97" s="17" t="s">
        <v>224</v>
      </c>
    </row>
    <row r="98" spans="1:3" x14ac:dyDescent="0.25">
      <c r="A98" s="17">
        <v>95</v>
      </c>
      <c r="B98" s="4" t="s">
        <v>226</v>
      </c>
      <c r="C98" s="17" t="s">
        <v>224</v>
      </c>
    </row>
    <row r="99" spans="1:3" x14ac:dyDescent="0.25">
      <c r="A99" s="17">
        <v>96</v>
      </c>
      <c r="B99" s="4" t="s">
        <v>226</v>
      </c>
      <c r="C99" s="17" t="s">
        <v>224</v>
      </c>
    </row>
    <row r="100" spans="1:3" x14ac:dyDescent="0.25">
      <c r="A100" s="17">
        <v>97</v>
      </c>
      <c r="B100" s="4" t="s">
        <v>226</v>
      </c>
      <c r="C100" s="17" t="s">
        <v>224</v>
      </c>
    </row>
    <row r="101" spans="1:3" x14ac:dyDescent="0.25">
      <c r="A101" s="17">
        <v>98</v>
      </c>
      <c r="B101" s="4" t="s">
        <v>226</v>
      </c>
      <c r="C101" s="17" t="s">
        <v>224</v>
      </c>
    </row>
    <row r="102" spans="1:3" x14ac:dyDescent="0.25">
      <c r="A102" s="17">
        <v>99</v>
      </c>
      <c r="B102" s="4" t="s">
        <v>226</v>
      </c>
      <c r="C102" s="17" t="s">
        <v>224</v>
      </c>
    </row>
    <row r="103" spans="1:3" x14ac:dyDescent="0.25">
      <c r="A103" s="17">
        <v>100</v>
      </c>
      <c r="B103" s="4" t="s">
        <v>226</v>
      </c>
      <c r="C103" s="17" t="s">
        <v>224</v>
      </c>
    </row>
    <row r="104" spans="1:3" x14ac:dyDescent="0.25">
      <c r="A104" s="17">
        <v>101</v>
      </c>
      <c r="B104" s="4" t="s">
        <v>226</v>
      </c>
      <c r="C104" s="17" t="s">
        <v>224</v>
      </c>
    </row>
    <row r="105" spans="1:3" x14ac:dyDescent="0.25">
      <c r="A105" s="17">
        <v>102</v>
      </c>
      <c r="B105" s="4" t="s">
        <v>226</v>
      </c>
      <c r="C105" s="17" t="s">
        <v>224</v>
      </c>
    </row>
    <row r="106" spans="1:3" x14ac:dyDescent="0.25">
      <c r="A106" s="17">
        <v>103</v>
      </c>
      <c r="B106" s="4" t="s">
        <v>226</v>
      </c>
      <c r="C106" s="17" t="s">
        <v>224</v>
      </c>
    </row>
    <row r="107" spans="1:3" x14ac:dyDescent="0.25">
      <c r="A107" s="17">
        <v>104</v>
      </c>
      <c r="B107" s="4" t="s">
        <v>226</v>
      </c>
      <c r="C107" s="17" t="s">
        <v>224</v>
      </c>
    </row>
    <row r="108" spans="1:3" x14ac:dyDescent="0.25">
      <c r="A108" s="17">
        <v>105</v>
      </c>
      <c r="B108" s="4" t="s">
        <v>226</v>
      </c>
      <c r="C108" s="17" t="s">
        <v>224</v>
      </c>
    </row>
    <row r="109" spans="1:3" x14ac:dyDescent="0.25">
      <c r="A109" s="17">
        <v>106</v>
      </c>
      <c r="B109" s="4" t="s">
        <v>226</v>
      </c>
      <c r="C109" s="17" t="s">
        <v>224</v>
      </c>
    </row>
    <row r="110" spans="1:3" x14ac:dyDescent="0.25">
      <c r="A110" s="17">
        <v>107</v>
      </c>
      <c r="B110" s="4" t="s">
        <v>226</v>
      </c>
      <c r="C110" s="17" t="s">
        <v>224</v>
      </c>
    </row>
    <row r="111" spans="1:3" x14ac:dyDescent="0.25">
      <c r="A111" s="17">
        <v>108</v>
      </c>
      <c r="B111" s="4" t="s">
        <v>226</v>
      </c>
      <c r="C111" s="17" t="s">
        <v>224</v>
      </c>
    </row>
    <row r="112" spans="1:3" x14ac:dyDescent="0.25">
      <c r="A112" s="17">
        <v>109</v>
      </c>
      <c r="B112" s="4" t="s">
        <v>226</v>
      </c>
      <c r="C112" s="17" t="s">
        <v>224</v>
      </c>
    </row>
    <row r="113" spans="1:3" x14ac:dyDescent="0.25">
      <c r="A113" s="17">
        <v>110</v>
      </c>
      <c r="B113" s="4" t="s">
        <v>226</v>
      </c>
      <c r="C113" s="17" t="s">
        <v>224</v>
      </c>
    </row>
    <row r="114" spans="1:3" x14ac:dyDescent="0.25">
      <c r="A114" s="17">
        <v>111</v>
      </c>
      <c r="B114" s="4" t="s">
        <v>226</v>
      </c>
      <c r="C114" s="17" t="s">
        <v>224</v>
      </c>
    </row>
    <row r="115" spans="1:3" x14ac:dyDescent="0.25">
      <c r="A115" s="17">
        <v>112</v>
      </c>
      <c r="B115" s="4" t="s">
        <v>226</v>
      </c>
      <c r="C115" s="17" t="s">
        <v>224</v>
      </c>
    </row>
    <row r="116" spans="1:3" x14ac:dyDescent="0.25">
      <c r="A116" s="17">
        <v>113</v>
      </c>
      <c r="B116" s="4" t="s">
        <v>226</v>
      </c>
      <c r="C116" s="17" t="s">
        <v>224</v>
      </c>
    </row>
    <row r="117" spans="1:3" x14ac:dyDescent="0.25">
      <c r="A117" s="17">
        <v>114</v>
      </c>
      <c r="B117" s="4" t="s">
        <v>226</v>
      </c>
      <c r="C117" s="17" t="s">
        <v>224</v>
      </c>
    </row>
    <row r="118" spans="1:3" x14ac:dyDescent="0.25">
      <c r="A118" s="17">
        <v>115</v>
      </c>
      <c r="B118" s="4" t="s">
        <v>226</v>
      </c>
      <c r="C118" s="17" t="s">
        <v>224</v>
      </c>
    </row>
    <row r="119" spans="1:3" x14ac:dyDescent="0.25">
      <c r="A119" s="17">
        <v>116</v>
      </c>
      <c r="B119" s="4" t="s">
        <v>226</v>
      </c>
      <c r="C119" s="17" t="s">
        <v>224</v>
      </c>
    </row>
    <row r="120" spans="1:3" x14ac:dyDescent="0.25">
      <c r="A120" s="17">
        <v>117</v>
      </c>
      <c r="B120" s="4" t="s">
        <v>226</v>
      </c>
      <c r="C120" s="17" t="s">
        <v>224</v>
      </c>
    </row>
    <row r="121" spans="1:3" x14ac:dyDescent="0.25">
      <c r="A121" s="17">
        <v>118</v>
      </c>
      <c r="B121" s="4" t="s">
        <v>226</v>
      </c>
      <c r="C121" s="17" t="s">
        <v>224</v>
      </c>
    </row>
    <row r="122" spans="1:3" x14ac:dyDescent="0.25">
      <c r="A122" s="17">
        <v>119</v>
      </c>
      <c r="B122" s="4" t="s">
        <v>226</v>
      </c>
      <c r="C122" s="17" t="s">
        <v>224</v>
      </c>
    </row>
    <row r="123" spans="1:3" x14ac:dyDescent="0.25">
      <c r="A123" s="17">
        <v>120</v>
      </c>
      <c r="B123" s="4" t="s">
        <v>226</v>
      </c>
      <c r="C123" s="17" t="s">
        <v>224</v>
      </c>
    </row>
    <row r="124" spans="1:3" x14ac:dyDescent="0.25">
      <c r="A124" s="17">
        <v>121</v>
      </c>
      <c r="B124" s="4" t="s">
        <v>226</v>
      </c>
      <c r="C124" s="17" t="s">
        <v>224</v>
      </c>
    </row>
    <row r="125" spans="1:3" x14ac:dyDescent="0.25">
      <c r="A125" s="17">
        <v>122</v>
      </c>
      <c r="B125" s="4" t="s">
        <v>226</v>
      </c>
      <c r="C125" s="17" t="s">
        <v>224</v>
      </c>
    </row>
    <row r="126" spans="1:3" x14ac:dyDescent="0.25">
      <c r="A126" s="17">
        <v>123</v>
      </c>
      <c r="B126" s="4" t="s">
        <v>226</v>
      </c>
      <c r="C126" s="17" t="s">
        <v>224</v>
      </c>
    </row>
    <row r="127" spans="1:3" x14ac:dyDescent="0.25">
      <c r="A127" s="17">
        <v>124</v>
      </c>
      <c r="B127" s="4" t="s">
        <v>226</v>
      </c>
      <c r="C127" s="17" t="s">
        <v>224</v>
      </c>
    </row>
    <row r="128" spans="1:3" x14ac:dyDescent="0.25">
      <c r="A128" s="17">
        <v>125</v>
      </c>
      <c r="B128" s="4" t="s">
        <v>226</v>
      </c>
      <c r="C128" s="17" t="s">
        <v>224</v>
      </c>
    </row>
    <row r="129" spans="1:3" x14ac:dyDescent="0.25">
      <c r="A129" s="17">
        <v>126</v>
      </c>
      <c r="B129" s="4" t="s">
        <v>226</v>
      </c>
      <c r="C129" s="17" t="s">
        <v>224</v>
      </c>
    </row>
    <row r="130" spans="1:3" x14ac:dyDescent="0.25">
      <c r="A130" s="17">
        <v>127</v>
      </c>
      <c r="B130" s="4" t="s">
        <v>226</v>
      </c>
      <c r="C130" s="17" t="s">
        <v>224</v>
      </c>
    </row>
    <row r="131" spans="1:3" x14ac:dyDescent="0.25">
      <c r="A131" s="17">
        <v>128</v>
      </c>
      <c r="B131" s="4" t="s">
        <v>226</v>
      </c>
      <c r="C131" s="17" t="s">
        <v>224</v>
      </c>
    </row>
    <row r="132" spans="1:3" x14ac:dyDescent="0.25">
      <c r="A132" s="17">
        <v>129</v>
      </c>
      <c r="B132" s="4" t="s">
        <v>226</v>
      </c>
      <c r="C132" s="17" t="s">
        <v>224</v>
      </c>
    </row>
    <row r="133" spans="1:3" x14ac:dyDescent="0.25">
      <c r="A133" s="17">
        <v>130</v>
      </c>
      <c r="B133" s="4" t="s">
        <v>226</v>
      </c>
      <c r="C133" s="17" t="s">
        <v>224</v>
      </c>
    </row>
    <row r="134" spans="1:3" x14ac:dyDescent="0.25">
      <c r="A134" s="17">
        <v>131</v>
      </c>
      <c r="B134" s="4" t="s">
        <v>226</v>
      </c>
      <c r="C134" s="17" t="s">
        <v>224</v>
      </c>
    </row>
    <row r="135" spans="1:3" x14ac:dyDescent="0.25">
      <c r="A135" s="17">
        <v>132</v>
      </c>
      <c r="B135" s="4" t="s">
        <v>226</v>
      </c>
      <c r="C135" s="17" t="s">
        <v>224</v>
      </c>
    </row>
    <row r="136" spans="1:3" x14ac:dyDescent="0.25">
      <c r="A136" s="17">
        <v>133</v>
      </c>
      <c r="B136" s="4" t="s">
        <v>226</v>
      </c>
      <c r="C136" s="17" t="s">
        <v>224</v>
      </c>
    </row>
    <row r="137" spans="1:3" x14ac:dyDescent="0.25">
      <c r="A137" s="17">
        <v>134</v>
      </c>
      <c r="B137" s="4" t="s">
        <v>226</v>
      </c>
      <c r="C137" s="17" t="s">
        <v>224</v>
      </c>
    </row>
    <row r="138" spans="1:3" x14ac:dyDescent="0.25">
      <c r="A138" s="17">
        <v>135</v>
      </c>
      <c r="B138" s="4" t="s">
        <v>226</v>
      </c>
      <c r="C138" s="17" t="s">
        <v>224</v>
      </c>
    </row>
    <row r="139" spans="1:3" x14ac:dyDescent="0.25">
      <c r="A139" s="17">
        <v>136</v>
      </c>
      <c r="B139" s="4" t="s">
        <v>226</v>
      </c>
      <c r="C139" s="17" t="s">
        <v>224</v>
      </c>
    </row>
    <row r="140" spans="1:3" x14ac:dyDescent="0.25">
      <c r="A140" s="17">
        <v>137</v>
      </c>
      <c r="B140" s="4" t="s">
        <v>226</v>
      </c>
      <c r="C140" s="17" t="s">
        <v>224</v>
      </c>
    </row>
    <row r="141" spans="1:3" x14ac:dyDescent="0.25">
      <c r="A141" s="17">
        <v>138</v>
      </c>
      <c r="B141" s="4" t="s">
        <v>226</v>
      </c>
      <c r="C141" s="17" t="s">
        <v>224</v>
      </c>
    </row>
    <row r="142" spans="1:3" x14ac:dyDescent="0.25">
      <c r="A142" s="17">
        <v>139</v>
      </c>
      <c r="B142" s="4" t="s">
        <v>226</v>
      </c>
      <c r="C142" s="17" t="s">
        <v>224</v>
      </c>
    </row>
    <row r="143" spans="1:3" x14ac:dyDescent="0.25">
      <c r="A143" s="17">
        <v>140</v>
      </c>
      <c r="B143" s="4" t="s">
        <v>226</v>
      </c>
      <c r="C143" s="17" t="s">
        <v>224</v>
      </c>
    </row>
    <row r="144" spans="1:3" x14ac:dyDescent="0.25">
      <c r="A144" s="17">
        <v>141</v>
      </c>
      <c r="B144" s="4" t="s">
        <v>226</v>
      </c>
      <c r="C144" s="17" t="s">
        <v>224</v>
      </c>
    </row>
    <row r="145" spans="1:3" x14ac:dyDescent="0.25">
      <c r="A145" s="17">
        <v>142</v>
      </c>
      <c r="B145" s="4" t="s">
        <v>226</v>
      </c>
      <c r="C145" s="17" t="s">
        <v>224</v>
      </c>
    </row>
    <row r="146" spans="1:3" x14ac:dyDescent="0.25">
      <c r="A146" s="17">
        <v>143</v>
      </c>
      <c r="B146" s="4" t="s">
        <v>226</v>
      </c>
      <c r="C146" s="17" t="s">
        <v>224</v>
      </c>
    </row>
    <row r="147" spans="1:3" x14ac:dyDescent="0.25">
      <c r="A147" s="17">
        <v>144</v>
      </c>
      <c r="B147" s="4" t="s">
        <v>226</v>
      </c>
      <c r="C147" s="17" t="s">
        <v>224</v>
      </c>
    </row>
    <row r="148" spans="1:3" x14ac:dyDescent="0.25">
      <c r="A148" s="17">
        <v>145</v>
      </c>
      <c r="B148" s="4" t="s">
        <v>226</v>
      </c>
      <c r="C148" s="17" t="s">
        <v>224</v>
      </c>
    </row>
    <row r="149" spans="1:3" x14ac:dyDescent="0.25">
      <c r="A149" s="17">
        <v>146</v>
      </c>
      <c r="B149" s="4" t="s">
        <v>226</v>
      </c>
      <c r="C149" s="17" t="s">
        <v>224</v>
      </c>
    </row>
    <row r="150" spans="1:3" x14ac:dyDescent="0.25">
      <c r="A150" s="17">
        <v>147</v>
      </c>
      <c r="B150" s="4" t="s">
        <v>226</v>
      </c>
      <c r="C150" s="17" t="s">
        <v>224</v>
      </c>
    </row>
    <row r="151" spans="1:3" x14ac:dyDescent="0.25">
      <c r="A151" s="17">
        <v>148</v>
      </c>
      <c r="B151" s="4" t="s">
        <v>226</v>
      </c>
      <c r="C151" s="17" t="s">
        <v>224</v>
      </c>
    </row>
    <row r="152" spans="1:3" x14ac:dyDescent="0.25">
      <c r="A152" s="17">
        <v>149</v>
      </c>
      <c r="B152" s="4" t="s">
        <v>226</v>
      </c>
      <c r="C152" s="17" t="s">
        <v>224</v>
      </c>
    </row>
    <row r="153" spans="1:3" x14ac:dyDescent="0.25">
      <c r="A153" s="17">
        <v>150</v>
      </c>
      <c r="B153" s="4" t="s">
        <v>226</v>
      </c>
      <c r="C153" s="17" t="s">
        <v>224</v>
      </c>
    </row>
    <row r="154" spans="1:3" x14ac:dyDescent="0.25">
      <c r="A154" s="17">
        <v>151</v>
      </c>
      <c r="B154" s="4" t="s">
        <v>226</v>
      </c>
      <c r="C154" s="17" t="s">
        <v>224</v>
      </c>
    </row>
    <row r="155" spans="1:3" x14ac:dyDescent="0.25">
      <c r="A155" s="17">
        <v>152</v>
      </c>
      <c r="B155" s="4" t="s">
        <v>226</v>
      </c>
      <c r="C155" s="17" t="s">
        <v>224</v>
      </c>
    </row>
    <row r="156" spans="1:3" x14ac:dyDescent="0.25">
      <c r="A156" s="17">
        <v>153</v>
      </c>
      <c r="B156" s="4" t="s">
        <v>226</v>
      </c>
      <c r="C156" s="17" t="s">
        <v>224</v>
      </c>
    </row>
    <row r="157" spans="1:3" x14ac:dyDescent="0.25">
      <c r="A157" s="17">
        <v>154</v>
      </c>
      <c r="B157" s="4" t="s">
        <v>226</v>
      </c>
      <c r="C157" s="17" t="s">
        <v>224</v>
      </c>
    </row>
    <row r="158" spans="1:3" x14ac:dyDescent="0.25">
      <c r="A158" s="17">
        <v>155</v>
      </c>
      <c r="B158" s="4" t="s">
        <v>226</v>
      </c>
      <c r="C158" s="17" t="s">
        <v>224</v>
      </c>
    </row>
    <row r="159" spans="1:3" x14ac:dyDescent="0.25">
      <c r="A159" s="17">
        <v>156</v>
      </c>
      <c r="B159" s="4" t="s">
        <v>226</v>
      </c>
      <c r="C159" s="17" t="s">
        <v>224</v>
      </c>
    </row>
    <row r="160" spans="1:3" x14ac:dyDescent="0.25">
      <c r="A160" s="17">
        <v>157</v>
      </c>
      <c r="B160" s="4" t="s">
        <v>226</v>
      </c>
      <c r="C160" s="17" t="s">
        <v>224</v>
      </c>
    </row>
    <row r="161" spans="1:3" x14ac:dyDescent="0.25">
      <c r="A161" s="17">
        <v>158</v>
      </c>
      <c r="B161" s="4" t="s">
        <v>226</v>
      </c>
      <c r="C161" s="17" t="s">
        <v>224</v>
      </c>
    </row>
    <row r="162" spans="1:3" x14ac:dyDescent="0.25">
      <c r="A162" s="17">
        <v>159</v>
      </c>
      <c r="B162" s="4" t="s">
        <v>226</v>
      </c>
      <c r="C162" s="17" t="s">
        <v>224</v>
      </c>
    </row>
    <row r="163" spans="1:3" x14ac:dyDescent="0.25">
      <c r="A163" s="17">
        <v>160</v>
      </c>
      <c r="B163" s="4" t="s">
        <v>226</v>
      </c>
      <c r="C163" s="17" t="s">
        <v>224</v>
      </c>
    </row>
    <row r="164" spans="1:3" x14ac:dyDescent="0.25">
      <c r="A164" s="17">
        <v>161</v>
      </c>
      <c r="B164" s="4" t="s">
        <v>226</v>
      </c>
      <c r="C164" s="17" t="s">
        <v>224</v>
      </c>
    </row>
    <row r="165" spans="1:3" x14ac:dyDescent="0.25">
      <c r="A165" s="17">
        <v>162</v>
      </c>
      <c r="B165" s="4" t="s">
        <v>226</v>
      </c>
      <c r="C165" s="17" t="s">
        <v>224</v>
      </c>
    </row>
    <row r="166" spans="1:3" x14ac:dyDescent="0.25">
      <c r="A166" s="17">
        <v>163</v>
      </c>
      <c r="B166" s="4" t="s">
        <v>226</v>
      </c>
      <c r="C166" s="17" t="s">
        <v>224</v>
      </c>
    </row>
    <row r="167" spans="1:3" x14ac:dyDescent="0.25">
      <c r="A167" s="17">
        <v>164</v>
      </c>
      <c r="B167" s="4" t="s">
        <v>226</v>
      </c>
      <c r="C167" s="17" t="s">
        <v>224</v>
      </c>
    </row>
    <row r="168" spans="1:3" x14ac:dyDescent="0.25">
      <c r="A168" s="17">
        <v>165</v>
      </c>
      <c r="B168" s="4" t="s">
        <v>226</v>
      </c>
      <c r="C168" s="17" t="s">
        <v>224</v>
      </c>
    </row>
    <row r="169" spans="1:3" x14ac:dyDescent="0.25">
      <c r="A169" s="17">
        <v>166</v>
      </c>
      <c r="B169" s="4" t="s">
        <v>226</v>
      </c>
      <c r="C169" s="17" t="s">
        <v>224</v>
      </c>
    </row>
    <row r="170" spans="1:3" x14ac:dyDescent="0.25">
      <c r="A170" s="17">
        <v>167</v>
      </c>
      <c r="B170" s="4" t="s">
        <v>226</v>
      </c>
      <c r="C170" s="17" t="s">
        <v>224</v>
      </c>
    </row>
    <row r="171" spans="1:3" x14ac:dyDescent="0.25">
      <c r="A171" s="17">
        <v>168</v>
      </c>
      <c r="B171" s="4" t="s">
        <v>226</v>
      </c>
      <c r="C171" s="17" t="s">
        <v>224</v>
      </c>
    </row>
    <row r="172" spans="1:3" x14ac:dyDescent="0.25">
      <c r="A172" s="17">
        <v>169</v>
      </c>
      <c r="B172" s="4" t="s">
        <v>226</v>
      </c>
      <c r="C172" s="17" t="s">
        <v>224</v>
      </c>
    </row>
    <row r="173" spans="1:3" x14ac:dyDescent="0.25">
      <c r="A173" s="17">
        <v>170</v>
      </c>
      <c r="B173" s="4" t="s">
        <v>226</v>
      </c>
      <c r="C173" s="17" t="s">
        <v>224</v>
      </c>
    </row>
    <row r="174" spans="1:3" x14ac:dyDescent="0.25">
      <c r="A174" s="17">
        <v>171</v>
      </c>
      <c r="B174" s="4" t="s">
        <v>226</v>
      </c>
      <c r="C174" s="17" t="s">
        <v>224</v>
      </c>
    </row>
    <row r="175" spans="1:3" x14ac:dyDescent="0.25">
      <c r="A175" s="17">
        <v>172</v>
      </c>
      <c r="B175" s="4" t="s">
        <v>226</v>
      </c>
      <c r="C175" s="17" t="s">
        <v>224</v>
      </c>
    </row>
    <row r="176" spans="1:3" x14ac:dyDescent="0.25">
      <c r="A176" s="17">
        <v>173</v>
      </c>
      <c r="B176" s="4" t="s">
        <v>226</v>
      </c>
      <c r="C176" s="17" t="s">
        <v>224</v>
      </c>
    </row>
    <row r="177" spans="1:3" x14ac:dyDescent="0.25">
      <c r="A177" s="17">
        <v>174</v>
      </c>
      <c r="B177" s="4" t="s">
        <v>226</v>
      </c>
      <c r="C177" s="17" t="s">
        <v>224</v>
      </c>
    </row>
    <row r="178" spans="1:3" x14ac:dyDescent="0.25">
      <c r="A178" s="17">
        <v>175</v>
      </c>
      <c r="B178" s="4" t="s">
        <v>226</v>
      </c>
      <c r="C178" s="17" t="s">
        <v>224</v>
      </c>
    </row>
    <row r="179" spans="1:3" x14ac:dyDescent="0.25">
      <c r="A179" s="17">
        <v>176</v>
      </c>
      <c r="B179" s="4" t="s">
        <v>226</v>
      </c>
      <c r="C179" s="17" t="s">
        <v>224</v>
      </c>
    </row>
    <row r="180" spans="1:3" x14ac:dyDescent="0.25">
      <c r="A180" s="17">
        <v>177</v>
      </c>
      <c r="B180" s="4" t="s">
        <v>226</v>
      </c>
      <c r="C180" s="17" t="s">
        <v>224</v>
      </c>
    </row>
    <row r="181" spans="1:3" x14ac:dyDescent="0.25">
      <c r="A181" s="17">
        <v>178</v>
      </c>
      <c r="B181" s="4" t="s">
        <v>226</v>
      </c>
      <c r="C181" s="17" t="s">
        <v>224</v>
      </c>
    </row>
    <row r="182" spans="1:3" x14ac:dyDescent="0.25">
      <c r="A182" s="17">
        <v>179</v>
      </c>
      <c r="B182" s="4" t="s">
        <v>226</v>
      </c>
      <c r="C182" s="17" t="s">
        <v>224</v>
      </c>
    </row>
    <row r="183" spans="1:3" x14ac:dyDescent="0.25">
      <c r="A183" s="17">
        <v>180</v>
      </c>
      <c r="B183" s="4" t="s">
        <v>226</v>
      </c>
      <c r="C183" s="17" t="s">
        <v>224</v>
      </c>
    </row>
    <row r="184" spans="1:3" x14ac:dyDescent="0.25">
      <c r="A184" s="17">
        <v>181</v>
      </c>
      <c r="B184" s="4" t="s">
        <v>226</v>
      </c>
      <c r="C184" s="17" t="s">
        <v>224</v>
      </c>
    </row>
    <row r="185" spans="1:3" x14ac:dyDescent="0.25">
      <c r="A185" s="17">
        <v>182</v>
      </c>
      <c r="B185" s="4" t="s">
        <v>226</v>
      </c>
      <c r="C185" s="17" t="s">
        <v>224</v>
      </c>
    </row>
    <row r="186" spans="1:3" x14ac:dyDescent="0.25">
      <c r="A186" s="17">
        <v>183</v>
      </c>
      <c r="B186" s="4" t="s">
        <v>226</v>
      </c>
      <c r="C186" s="17" t="s">
        <v>224</v>
      </c>
    </row>
    <row r="187" spans="1:3" x14ac:dyDescent="0.25">
      <c r="A187" s="17">
        <v>184</v>
      </c>
      <c r="B187" s="4" t="s">
        <v>226</v>
      </c>
      <c r="C187" s="17" t="s">
        <v>224</v>
      </c>
    </row>
    <row r="188" spans="1:3" x14ac:dyDescent="0.25">
      <c r="A188" s="17">
        <v>185</v>
      </c>
      <c r="B188" s="4" t="s">
        <v>226</v>
      </c>
      <c r="C188" s="17" t="s">
        <v>224</v>
      </c>
    </row>
    <row r="189" spans="1:3" x14ac:dyDescent="0.25">
      <c r="A189" s="17">
        <v>186</v>
      </c>
      <c r="B189" s="4" t="s">
        <v>226</v>
      </c>
      <c r="C189" s="17" t="s">
        <v>224</v>
      </c>
    </row>
    <row r="190" spans="1:3" x14ac:dyDescent="0.25">
      <c r="A190" s="17">
        <v>187</v>
      </c>
      <c r="B190" s="4" t="s">
        <v>226</v>
      </c>
      <c r="C190" s="17" t="s">
        <v>224</v>
      </c>
    </row>
    <row r="191" spans="1:3" x14ac:dyDescent="0.25">
      <c r="A191" s="17">
        <v>188</v>
      </c>
      <c r="B191" s="4" t="s">
        <v>226</v>
      </c>
      <c r="C191" s="17" t="s">
        <v>224</v>
      </c>
    </row>
    <row r="192" spans="1:3" x14ac:dyDescent="0.25">
      <c r="A192" s="17">
        <v>189</v>
      </c>
      <c r="B192" s="4" t="s">
        <v>226</v>
      </c>
      <c r="C192" s="17" t="s">
        <v>224</v>
      </c>
    </row>
    <row r="193" spans="1:3" x14ac:dyDescent="0.25">
      <c r="A193" s="17">
        <v>190</v>
      </c>
      <c r="B193" s="4" t="s">
        <v>226</v>
      </c>
      <c r="C193" s="17" t="s">
        <v>224</v>
      </c>
    </row>
    <row r="194" spans="1:3" x14ac:dyDescent="0.25">
      <c r="A194" s="17">
        <v>191</v>
      </c>
      <c r="B194" s="4" t="s">
        <v>226</v>
      </c>
      <c r="C194" s="17" t="s">
        <v>224</v>
      </c>
    </row>
    <row r="195" spans="1:3" x14ac:dyDescent="0.25">
      <c r="A195" s="17">
        <v>192</v>
      </c>
      <c r="B195" s="4" t="s">
        <v>226</v>
      </c>
      <c r="C195" s="17" t="s">
        <v>224</v>
      </c>
    </row>
    <row r="196" spans="1:3" x14ac:dyDescent="0.25">
      <c r="A196" s="17">
        <v>193</v>
      </c>
      <c r="B196" s="4" t="s">
        <v>226</v>
      </c>
      <c r="C196" s="17" t="s">
        <v>224</v>
      </c>
    </row>
    <row r="197" spans="1:3" x14ac:dyDescent="0.25">
      <c r="A197" s="17">
        <v>194</v>
      </c>
      <c r="B197" s="4" t="s">
        <v>226</v>
      </c>
      <c r="C197" s="17" t="s">
        <v>224</v>
      </c>
    </row>
    <row r="198" spans="1:3" x14ac:dyDescent="0.25">
      <c r="A198" s="17">
        <v>195</v>
      </c>
      <c r="B198" s="4" t="s">
        <v>226</v>
      </c>
      <c r="C198" s="17" t="s">
        <v>224</v>
      </c>
    </row>
    <row r="199" spans="1:3" x14ac:dyDescent="0.25">
      <c r="A199" s="17">
        <v>196</v>
      </c>
      <c r="B199" s="4" t="s">
        <v>226</v>
      </c>
      <c r="C199" s="17" t="s">
        <v>224</v>
      </c>
    </row>
    <row r="200" spans="1:3" x14ac:dyDescent="0.25">
      <c r="A200" s="17">
        <v>197</v>
      </c>
      <c r="B200" s="4" t="s">
        <v>226</v>
      </c>
      <c r="C200" s="17" t="s">
        <v>224</v>
      </c>
    </row>
    <row r="201" spans="1:3" x14ac:dyDescent="0.25">
      <c r="A201" s="17">
        <v>198</v>
      </c>
      <c r="B201" s="4" t="s">
        <v>226</v>
      </c>
      <c r="C201" s="17" t="s">
        <v>224</v>
      </c>
    </row>
    <row r="202" spans="1:3" x14ac:dyDescent="0.25">
      <c r="A202" s="17">
        <v>199</v>
      </c>
      <c r="B202" s="4" t="s">
        <v>226</v>
      </c>
      <c r="C202" s="17" t="s">
        <v>224</v>
      </c>
    </row>
    <row r="203" spans="1:3" x14ac:dyDescent="0.25">
      <c r="A203" s="17">
        <v>200</v>
      </c>
      <c r="B203" s="4" t="s">
        <v>226</v>
      </c>
      <c r="C203" s="17" t="s">
        <v>224</v>
      </c>
    </row>
    <row r="204" spans="1:3" x14ac:dyDescent="0.25">
      <c r="A204" s="17">
        <v>201</v>
      </c>
      <c r="B204" s="4" t="s">
        <v>226</v>
      </c>
      <c r="C204" s="17" t="s">
        <v>224</v>
      </c>
    </row>
    <row r="205" spans="1:3" x14ac:dyDescent="0.25">
      <c r="A205" s="17">
        <v>202</v>
      </c>
      <c r="B205" s="4" t="s">
        <v>226</v>
      </c>
      <c r="C205" s="17" t="s">
        <v>224</v>
      </c>
    </row>
    <row r="206" spans="1:3" x14ac:dyDescent="0.25">
      <c r="A206" s="17">
        <v>203</v>
      </c>
      <c r="B206" s="4" t="s">
        <v>226</v>
      </c>
      <c r="C206" s="17" t="s">
        <v>224</v>
      </c>
    </row>
    <row r="207" spans="1:3" x14ac:dyDescent="0.25">
      <c r="A207" s="17">
        <v>204</v>
      </c>
      <c r="B207" s="4" t="s">
        <v>226</v>
      </c>
      <c r="C207" s="17" t="s">
        <v>224</v>
      </c>
    </row>
    <row r="208" spans="1:3" x14ac:dyDescent="0.25">
      <c r="A208" s="17">
        <v>205</v>
      </c>
      <c r="B208" s="4" t="s">
        <v>226</v>
      </c>
      <c r="C208" s="17" t="s">
        <v>224</v>
      </c>
    </row>
    <row r="209" spans="1:3" x14ac:dyDescent="0.25">
      <c r="A209" s="17">
        <v>206</v>
      </c>
      <c r="B209" s="4" t="s">
        <v>226</v>
      </c>
      <c r="C209" s="17" t="s">
        <v>224</v>
      </c>
    </row>
    <row r="210" spans="1:3" x14ac:dyDescent="0.25">
      <c r="A210" s="17">
        <v>207</v>
      </c>
      <c r="B210" s="4" t="s">
        <v>226</v>
      </c>
      <c r="C210" s="17" t="s">
        <v>224</v>
      </c>
    </row>
    <row r="211" spans="1:3" x14ac:dyDescent="0.25">
      <c r="A211" s="17">
        <v>208</v>
      </c>
      <c r="B211" s="4" t="s">
        <v>226</v>
      </c>
      <c r="C211" s="17" t="s">
        <v>224</v>
      </c>
    </row>
    <row r="212" spans="1:3" x14ac:dyDescent="0.25">
      <c r="A212" s="17">
        <v>209</v>
      </c>
      <c r="B212" s="4" t="s">
        <v>226</v>
      </c>
      <c r="C212" s="17" t="s">
        <v>224</v>
      </c>
    </row>
    <row r="213" spans="1:3" x14ac:dyDescent="0.25">
      <c r="A213" s="17">
        <v>210</v>
      </c>
      <c r="B213" s="4" t="s">
        <v>226</v>
      </c>
      <c r="C213" s="17" t="s">
        <v>224</v>
      </c>
    </row>
    <row r="214" spans="1:3" x14ac:dyDescent="0.25">
      <c r="A214" s="17">
        <v>211</v>
      </c>
      <c r="B214" s="4" t="s">
        <v>226</v>
      </c>
      <c r="C214" s="17" t="s">
        <v>224</v>
      </c>
    </row>
    <row r="215" spans="1:3" x14ac:dyDescent="0.25">
      <c r="A215" s="17">
        <v>212</v>
      </c>
      <c r="B215" s="4" t="s">
        <v>226</v>
      </c>
      <c r="C215" s="17" t="s">
        <v>224</v>
      </c>
    </row>
    <row r="216" spans="1:3" x14ac:dyDescent="0.25">
      <c r="A216" s="17">
        <v>213</v>
      </c>
      <c r="B216" s="4" t="s">
        <v>226</v>
      </c>
      <c r="C216" s="17" t="s">
        <v>224</v>
      </c>
    </row>
    <row r="217" spans="1:3" x14ac:dyDescent="0.25">
      <c r="A217" s="17">
        <v>214</v>
      </c>
      <c r="B217" s="4" t="s">
        <v>226</v>
      </c>
      <c r="C217" s="17" t="s">
        <v>224</v>
      </c>
    </row>
    <row r="218" spans="1:3" x14ac:dyDescent="0.25">
      <c r="A218" s="17">
        <v>215</v>
      </c>
      <c r="B218" s="4" t="s">
        <v>226</v>
      </c>
      <c r="C218" s="17" t="s">
        <v>224</v>
      </c>
    </row>
    <row r="219" spans="1:3" x14ac:dyDescent="0.25">
      <c r="A219" s="17">
        <v>216</v>
      </c>
      <c r="B219" s="4" t="s">
        <v>226</v>
      </c>
      <c r="C219" s="17" t="s">
        <v>224</v>
      </c>
    </row>
    <row r="220" spans="1:3" x14ac:dyDescent="0.25">
      <c r="A220" s="17">
        <v>217</v>
      </c>
      <c r="B220" s="4" t="s">
        <v>226</v>
      </c>
      <c r="C220" s="17" t="s">
        <v>224</v>
      </c>
    </row>
    <row r="221" spans="1:3" x14ac:dyDescent="0.25">
      <c r="A221" s="17">
        <v>218</v>
      </c>
      <c r="B221" s="4" t="s">
        <v>226</v>
      </c>
      <c r="C221" s="17" t="s">
        <v>224</v>
      </c>
    </row>
    <row r="222" spans="1:3" x14ac:dyDescent="0.25">
      <c r="A222" s="17">
        <v>219</v>
      </c>
      <c r="B222" s="4" t="s">
        <v>226</v>
      </c>
      <c r="C222" s="17" t="s">
        <v>224</v>
      </c>
    </row>
    <row r="223" spans="1:3" x14ac:dyDescent="0.25">
      <c r="A223" s="17">
        <v>220</v>
      </c>
      <c r="B223" s="4" t="s">
        <v>226</v>
      </c>
      <c r="C223" s="17" t="s">
        <v>224</v>
      </c>
    </row>
    <row r="224" spans="1:3" x14ac:dyDescent="0.25">
      <c r="A224" s="17">
        <v>221</v>
      </c>
      <c r="B224" s="4" t="s">
        <v>226</v>
      </c>
      <c r="C224" s="17" t="s">
        <v>224</v>
      </c>
    </row>
    <row r="225" spans="1:3" x14ac:dyDescent="0.25">
      <c r="A225" s="17">
        <v>222</v>
      </c>
      <c r="B225" s="4" t="s">
        <v>226</v>
      </c>
      <c r="C225" s="17" t="s">
        <v>224</v>
      </c>
    </row>
    <row r="226" spans="1:3" x14ac:dyDescent="0.25">
      <c r="A226" s="17">
        <v>223</v>
      </c>
      <c r="B226" s="4" t="s">
        <v>226</v>
      </c>
      <c r="C226" s="17" t="s">
        <v>224</v>
      </c>
    </row>
    <row r="227" spans="1:3" x14ac:dyDescent="0.25">
      <c r="A227" s="17">
        <v>224</v>
      </c>
      <c r="B227" s="4" t="s">
        <v>226</v>
      </c>
      <c r="C227" s="17" t="s">
        <v>224</v>
      </c>
    </row>
    <row r="228" spans="1:3" x14ac:dyDescent="0.25">
      <c r="A228" s="17">
        <v>225</v>
      </c>
      <c r="B228" s="4" t="s">
        <v>226</v>
      </c>
      <c r="C228" s="17" t="s">
        <v>224</v>
      </c>
    </row>
    <row r="229" spans="1:3" x14ac:dyDescent="0.25">
      <c r="A229" s="17">
        <v>226</v>
      </c>
      <c r="B229" s="4" t="s">
        <v>226</v>
      </c>
      <c r="C229" s="17" t="s">
        <v>224</v>
      </c>
    </row>
    <row r="230" spans="1:3" x14ac:dyDescent="0.25">
      <c r="A230" s="17">
        <v>227</v>
      </c>
      <c r="B230" s="4" t="s">
        <v>226</v>
      </c>
      <c r="C230" s="17" t="s">
        <v>224</v>
      </c>
    </row>
    <row r="231" spans="1:3" x14ac:dyDescent="0.25">
      <c r="A231" s="17">
        <v>228</v>
      </c>
      <c r="B231" s="4" t="s">
        <v>226</v>
      </c>
      <c r="C231" s="17" t="s">
        <v>224</v>
      </c>
    </row>
    <row r="232" spans="1:3" x14ac:dyDescent="0.25">
      <c r="A232" s="17">
        <v>229</v>
      </c>
      <c r="B232" s="4" t="s">
        <v>226</v>
      </c>
      <c r="C232" s="17" t="s">
        <v>224</v>
      </c>
    </row>
    <row r="233" spans="1:3" x14ac:dyDescent="0.25">
      <c r="A233" s="17">
        <v>230</v>
      </c>
      <c r="B233" s="4" t="s">
        <v>226</v>
      </c>
      <c r="C233" s="17" t="s">
        <v>224</v>
      </c>
    </row>
    <row r="234" spans="1:3" x14ac:dyDescent="0.25">
      <c r="A234" s="17">
        <v>231</v>
      </c>
      <c r="B234" s="4" t="s">
        <v>226</v>
      </c>
      <c r="C234" s="17" t="s">
        <v>224</v>
      </c>
    </row>
    <row r="235" spans="1:3" x14ac:dyDescent="0.25">
      <c r="A235" s="17">
        <v>232</v>
      </c>
      <c r="B235" s="4" t="s">
        <v>226</v>
      </c>
      <c r="C235" s="17" t="s">
        <v>224</v>
      </c>
    </row>
    <row r="236" spans="1:3" x14ac:dyDescent="0.25">
      <c r="A236" s="17">
        <v>233</v>
      </c>
      <c r="B236" s="4" t="s">
        <v>226</v>
      </c>
      <c r="C236" s="17" t="s">
        <v>224</v>
      </c>
    </row>
    <row r="237" spans="1:3" x14ac:dyDescent="0.25">
      <c r="A237" s="17">
        <v>234</v>
      </c>
      <c r="B237" s="4" t="s">
        <v>226</v>
      </c>
      <c r="C237" s="17" t="s">
        <v>224</v>
      </c>
    </row>
    <row r="238" spans="1:3" x14ac:dyDescent="0.25">
      <c r="A238" s="17">
        <v>235</v>
      </c>
      <c r="B238" s="4" t="s">
        <v>226</v>
      </c>
      <c r="C238" s="17" t="s">
        <v>224</v>
      </c>
    </row>
    <row r="239" spans="1:3" x14ac:dyDescent="0.25">
      <c r="A239" s="17">
        <v>236</v>
      </c>
      <c r="B239" s="4" t="s">
        <v>226</v>
      </c>
      <c r="C239" s="17" t="s">
        <v>224</v>
      </c>
    </row>
    <row r="240" spans="1:3" x14ac:dyDescent="0.25">
      <c r="A240" s="17">
        <v>237</v>
      </c>
      <c r="B240" s="4" t="s">
        <v>226</v>
      </c>
      <c r="C240" s="17" t="s">
        <v>224</v>
      </c>
    </row>
    <row r="241" spans="1:3" x14ac:dyDescent="0.25">
      <c r="A241" s="17">
        <v>238</v>
      </c>
      <c r="B241" s="4" t="s">
        <v>226</v>
      </c>
      <c r="C241" s="17" t="s">
        <v>224</v>
      </c>
    </row>
    <row r="242" spans="1:3" x14ac:dyDescent="0.25">
      <c r="A242" s="17">
        <v>239</v>
      </c>
      <c r="B242" s="4" t="s">
        <v>226</v>
      </c>
      <c r="C242" s="17" t="s">
        <v>224</v>
      </c>
    </row>
    <row r="243" spans="1:3" x14ac:dyDescent="0.25">
      <c r="A243" s="17">
        <v>240</v>
      </c>
      <c r="B243" s="4" t="s">
        <v>226</v>
      </c>
      <c r="C243" s="17" t="s">
        <v>224</v>
      </c>
    </row>
    <row r="244" spans="1:3" x14ac:dyDescent="0.25">
      <c r="A244" s="17">
        <v>241</v>
      </c>
      <c r="B244" s="4" t="s">
        <v>226</v>
      </c>
      <c r="C244" s="17" t="s">
        <v>224</v>
      </c>
    </row>
    <row r="245" spans="1:3" x14ac:dyDescent="0.25">
      <c r="A245" s="17">
        <v>242</v>
      </c>
      <c r="B245" s="4" t="s">
        <v>226</v>
      </c>
      <c r="C245" s="17" t="s">
        <v>224</v>
      </c>
    </row>
    <row r="246" spans="1:3" x14ac:dyDescent="0.25">
      <c r="A246" s="17">
        <v>243</v>
      </c>
      <c r="B246" s="4" t="s">
        <v>226</v>
      </c>
      <c r="C246" s="17" t="s">
        <v>224</v>
      </c>
    </row>
    <row r="247" spans="1:3" x14ac:dyDescent="0.25">
      <c r="A247" s="17">
        <v>244</v>
      </c>
      <c r="B247" s="4" t="s">
        <v>226</v>
      </c>
      <c r="C247" s="17" t="s">
        <v>224</v>
      </c>
    </row>
    <row r="248" spans="1:3" x14ac:dyDescent="0.25">
      <c r="A248" s="17">
        <v>245</v>
      </c>
      <c r="B248" s="4" t="s">
        <v>226</v>
      </c>
      <c r="C248" s="17" t="s">
        <v>224</v>
      </c>
    </row>
    <row r="249" spans="1:3" x14ac:dyDescent="0.25">
      <c r="A249" s="17">
        <v>246</v>
      </c>
      <c r="B249" s="4" t="s">
        <v>226</v>
      </c>
      <c r="C249" s="17" t="s">
        <v>224</v>
      </c>
    </row>
    <row r="250" spans="1:3" x14ac:dyDescent="0.25">
      <c r="A250" s="17">
        <v>247</v>
      </c>
      <c r="B250" s="4" t="s">
        <v>226</v>
      </c>
      <c r="C250" s="17" t="s">
        <v>224</v>
      </c>
    </row>
    <row r="251" spans="1:3" x14ac:dyDescent="0.25">
      <c r="A251" s="17">
        <v>248</v>
      </c>
      <c r="B251" s="4" t="s">
        <v>226</v>
      </c>
      <c r="C251" s="17" t="s">
        <v>224</v>
      </c>
    </row>
    <row r="252" spans="1:3" x14ac:dyDescent="0.25">
      <c r="A252" s="17">
        <v>249</v>
      </c>
      <c r="B252" s="4" t="s">
        <v>226</v>
      </c>
      <c r="C252" s="17" t="s">
        <v>224</v>
      </c>
    </row>
    <row r="253" spans="1:3" x14ac:dyDescent="0.25">
      <c r="A253" s="17">
        <v>250</v>
      </c>
      <c r="B253" s="4" t="s">
        <v>226</v>
      </c>
      <c r="C253" s="17" t="s">
        <v>224</v>
      </c>
    </row>
    <row r="254" spans="1:3" x14ac:dyDescent="0.25">
      <c r="A254" s="17">
        <v>251</v>
      </c>
      <c r="B254" s="4" t="s">
        <v>226</v>
      </c>
      <c r="C254" s="17" t="s">
        <v>224</v>
      </c>
    </row>
    <row r="255" spans="1:3" x14ac:dyDescent="0.25">
      <c r="A255" s="17">
        <v>252</v>
      </c>
      <c r="B255" s="4" t="s">
        <v>226</v>
      </c>
      <c r="C255" s="17" t="s">
        <v>224</v>
      </c>
    </row>
    <row r="256" spans="1:3" x14ac:dyDescent="0.25">
      <c r="A256" s="17">
        <v>253</v>
      </c>
      <c r="B256" s="4" t="s">
        <v>226</v>
      </c>
      <c r="C256" s="17" t="s">
        <v>224</v>
      </c>
    </row>
    <row r="257" spans="1:3" x14ac:dyDescent="0.25">
      <c r="A257" s="17">
        <v>254</v>
      </c>
      <c r="B257" s="4" t="s">
        <v>226</v>
      </c>
      <c r="C257" s="17" t="s">
        <v>224</v>
      </c>
    </row>
    <row r="258" spans="1:3" x14ac:dyDescent="0.25">
      <c r="A258" s="17">
        <v>255</v>
      </c>
      <c r="B258" s="4" t="s">
        <v>226</v>
      </c>
      <c r="C258" s="17" t="s">
        <v>224</v>
      </c>
    </row>
    <row r="259" spans="1:3" x14ac:dyDescent="0.25">
      <c r="A259" s="17">
        <v>256</v>
      </c>
      <c r="B259" s="4" t="s">
        <v>226</v>
      </c>
      <c r="C259" s="17" t="s">
        <v>224</v>
      </c>
    </row>
    <row r="260" spans="1:3" x14ac:dyDescent="0.25">
      <c r="A260" s="17">
        <v>257</v>
      </c>
      <c r="B260" s="4" t="s">
        <v>226</v>
      </c>
      <c r="C260" s="17" t="s">
        <v>224</v>
      </c>
    </row>
    <row r="261" spans="1:3" x14ac:dyDescent="0.25">
      <c r="A261" s="17">
        <v>258</v>
      </c>
      <c r="B261" s="4" t="s">
        <v>226</v>
      </c>
      <c r="C261" s="17" t="s">
        <v>224</v>
      </c>
    </row>
    <row r="262" spans="1:3" x14ac:dyDescent="0.25">
      <c r="A262" s="17">
        <v>259</v>
      </c>
      <c r="B262" s="4" t="s">
        <v>226</v>
      </c>
      <c r="C262" s="17" t="s">
        <v>224</v>
      </c>
    </row>
    <row r="263" spans="1:3" x14ac:dyDescent="0.25">
      <c r="A263" s="17">
        <v>260</v>
      </c>
      <c r="B263" s="4" t="s">
        <v>226</v>
      </c>
      <c r="C263" s="17" t="s">
        <v>224</v>
      </c>
    </row>
    <row r="264" spans="1:3" x14ac:dyDescent="0.25">
      <c r="A264" s="17">
        <v>261</v>
      </c>
      <c r="B264" s="4" t="s">
        <v>226</v>
      </c>
      <c r="C264" s="17" t="s">
        <v>224</v>
      </c>
    </row>
    <row r="265" spans="1:3" x14ac:dyDescent="0.25">
      <c r="A265" s="17">
        <v>262</v>
      </c>
      <c r="B265" s="4" t="s">
        <v>226</v>
      </c>
      <c r="C265" s="17" t="s">
        <v>224</v>
      </c>
    </row>
    <row r="266" spans="1:3" x14ac:dyDescent="0.25">
      <c r="A266" s="17">
        <v>263</v>
      </c>
      <c r="B266" s="4" t="s">
        <v>226</v>
      </c>
      <c r="C266" s="17" t="s">
        <v>224</v>
      </c>
    </row>
    <row r="267" spans="1:3" x14ac:dyDescent="0.25">
      <c r="A267" s="17">
        <v>264</v>
      </c>
      <c r="B267" s="4" t="s">
        <v>226</v>
      </c>
      <c r="C267" s="17" t="s">
        <v>224</v>
      </c>
    </row>
    <row r="268" spans="1:3" x14ac:dyDescent="0.25">
      <c r="A268" s="17">
        <v>265</v>
      </c>
      <c r="B268" s="4" t="s">
        <v>226</v>
      </c>
      <c r="C268" s="17" t="s">
        <v>224</v>
      </c>
    </row>
    <row r="269" spans="1:3" x14ac:dyDescent="0.25">
      <c r="A269" s="17">
        <v>266</v>
      </c>
      <c r="B269" s="4" t="s">
        <v>226</v>
      </c>
      <c r="C269" s="17" t="s">
        <v>224</v>
      </c>
    </row>
    <row r="270" spans="1:3" x14ac:dyDescent="0.25">
      <c r="A270" s="17">
        <v>267</v>
      </c>
      <c r="B270" s="4" t="s">
        <v>226</v>
      </c>
      <c r="C270" s="17" t="s">
        <v>224</v>
      </c>
    </row>
    <row r="271" spans="1:3" x14ac:dyDescent="0.25">
      <c r="A271" s="17">
        <v>268</v>
      </c>
      <c r="B271" s="4" t="s">
        <v>226</v>
      </c>
      <c r="C271" s="17" t="s">
        <v>224</v>
      </c>
    </row>
    <row r="272" spans="1:3" x14ac:dyDescent="0.25">
      <c r="A272" s="17">
        <v>269</v>
      </c>
      <c r="B272" s="4" t="s">
        <v>226</v>
      </c>
      <c r="C272" s="17" t="s">
        <v>224</v>
      </c>
    </row>
    <row r="273" spans="1:3" x14ac:dyDescent="0.25">
      <c r="A273" s="17">
        <v>270</v>
      </c>
      <c r="B273" s="4" t="s">
        <v>226</v>
      </c>
      <c r="C273" s="17" t="s">
        <v>224</v>
      </c>
    </row>
    <row r="274" spans="1:3" x14ac:dyDescent="0.25">
      <c r="A274" s="17">
        <v>271</v>
      </c>
      <c r="B274" s="4" t="s">
        <v>226</v>
      </c>
      <c r="C274" s="17" t="s">
        <v>224</v>
      </c>
    </row>
    <row r="275" spans="1:3" x14ac:dyDescent="0.25">
      <c r="A275" s="17">
        <v>272</v>
      </c>
      <c r="B275" s="4" t="s">
        <v>226</v>
      </c>
      <c r="C275" s="17" t="s">
        <v>224</v>
      </c>
    </row>
    <row r="276" spans="1:3" x14ac:dyDescent="0.25">
      <c r="A276" s="17">
        <v>273</v>
      </c>
      <c r="B276" s="4" t="s">
        <v>226</v>
      </c>
      <c r="C276" s="17" t="s">
        <v>224</v>
      </c>
    </row>
    <row r="277" spans="1:3" x14ac:dyDescent="0.25">
      <c r="A277" s="17">
        <v>274</v>
      </c>
      <c r="B277" s="4" t="s">
        <v>226</v>
      </c>
      <c r="C277" s="17" t="s">
        <v>224</v>
      </c>
    </row>
    <row r="278" spans="1:3" x14ac:dyDescent="0.25">
      <c r="A278" s="17">
        <v>275</v>
      </c>
      <c r="B278" s="4" t="s">
        <v>226</v>
      </c>
      <c r="C278" s="17" t="s">
        <v>224</v>
      </c>
    </row>
    <row r="279" spans="1:3" x14ac:dyDescent="0.25">
      <c r="A279" s="17">
        <v>276</v>
      </c>
      <c r="B279" s="4" t="s">
        <v>226</v>
      </c>
      <c r="C279" s="17" t="s">
        <v>224</v>
      </c>
    </row>
    <row r="280" spans="1:3" x14ac:dyDescent="0.25">
      <c r="A280" s="17">
        <v>277</v>
      </c>
      <c r="B280" s="4" t="s">
        <v>226</v>
      </c>
      <c r="C280" s="17" t="s">
        <v>224</v>
      </c>
    </row>
    <row r="281" spans="1:3" x14ac:dyDescent="0.25">
      <c r="A281" s="17">
        <v>278</v>
      </c>
      <c r="B281" s="4" t="s">
        <v>226</v>
      </c>
      <c r="C281" s="17" t="s">
        <v>224</v>
      </c>
    </row>
    <row r="282" spans="1:3" x14ac:dyDescent="0.25">
      <c r="A282" s="17">
        <v>279</v>
      </c>
      <c r="B282" s="4" t="s">
        <v>226</v>
      </c>
      <c r="C282" s="17" t="s">
        <v>224</v>
      </c>
    </row>
    <row r="283" spans="1:3" x14ac:dyDescent="0.25">
      <c r="A283" s="17">
        <v>280</v>
      </c>
      <c r="B283" s="4" t="s">
        <v>226</v>
      </c>
      <c r="C283" s="17" t="s">
        <v>224</v>
      </c>
    </row>
    <row r="284" spans="1:3" x14ac:dyDescent="0.25">
      <c r="A284" s="17">
        <v>281</v>
      </c>
      <c r="B284" s="4" t="s">
        <v>226</v>
      </c>
      <c r="C284" s="17" t="s">
        <v>224</v>
      </c>
    </row>
    <row r="285" spans="1:3" x14ac:dyDescent="0.25">
      <c r="A285" s="17">
        <v>282</v>
      </c>
      <c r="B285" s="4" t="s">
        <v>226</v>
      </c>
      <c r="C285" s="17" t="s">
        <v>224</v>
      </c>
    </row>
    <row r="286" spans="1:3" x14ac:dyDescent="0.25">
      <c r="A286" s="17">
        <v>283</v>
      </c>
      <c r="B286" s="4" t="s">
        <v>226</v>
      </c>
      <c r="C286" s="17" t="s">
        <v>224</v>
      </c>
    </row>
    <row r="287" spans="1:3" x14ac:dyDescent="0.25">
      <c r="A287" s="17">
        <v>284</v>
      </c>
      <c r="B287" s="4" t="s">
        <v>226</v>
      </c>
      <c r="C287" s="17" t="s">
        <v>224</v>
      </c>
    </row>
    <row r="288" spans="1:3" x14ac:dyDescent="0.25">
      <c r="A288" s="17">
        <v>285</v>
      </c>
      <c r="B288" s="4" t="s">
        <v>226</v>
      </c>
      <c r="C288" s="17" t="s">
        <v>224</v>
      </c>
    </row>
    <row r="289" spans="1:3" x14ac:dyDescent="0.25">
      <c r="A289" s="17">
        <v>286</v>
      </c>
      <c r="B289" s="4" t="s">
        <v>226</v>
      </c>
      <c r="C289" s="17" t="s">
        <v>224</v>
      </c>
    </row>
    <row r="290" spans="1:3" x14ac:dyDescent="0.25">
      <c r="A290" s="17">
        <v>287</v>
      </c>
      <c r="B290" s="4" t="s">
        <v>226</v>
      </c>
      <c r="C290" s="17" t="s">
        <v>224</v>
      </c>
    </row>
    <row r="291" spans="1:3" x14ac:dyDescent="0.25">
      <c r="A291" s="17">
        <v>288</v>
      </c>
      <c r="B291" s="4" t="s">
        <v>226</v>
      </c>
      <c r="C291" s="17" t="s">
        <v>224</v>
      </c>
    </row>
    <row r="292" spans="1:3" x14ac:dyDescent="0.25">
      <c r="A292" s="17">
        <v>289</v>
      </c>
      <c r="B292" s="4" t="s">
        <v>226</v>
      </c>
      <c r="C292" s="17" t="s">
        <v>224</v>
      </c>
    </row>
    <row r="293" spans="1:3" x14ac:dyDescent="0.25">
      <c r="A293" s="17">
        <v>290</v>
      </c>
      <c r="B293" s="4" t="s">
        <v>226</v>
      </c>
      <c r="C293" s="17" t="s">
        <v>224</v>
      </c>
    </row>
    <row r="294" spans="1:3" x14ac:dyDescent="0.25">
      <c r="A294" s="17">
        <v>291</v>
      </c>
      <c r="B294" s="4" t="s">
        <v>226</v>
      </c>
      <c r="C294" s="17" t="s">
        <v>224</v>
      </c>
    </row>
    <row r="295" spans="1:3" x14ac:dyDescent="0.25">
      <c r="A295" s="17">
        <v>292</v>
      </c>
      <c r="B295" s="4" t="s">
        <v>226</v>
      </c>
      <c r="C295" s="17" t="s">
        <v>224</v>
      </c>
    </row>
    <row r="296" spans="1:3" x14ac:dyDescent="0.25">
      <c r="A296" s="17">
        <v>293</v>
      </c>
      <c r="B296" s="4" t="s">
        <v>226</v>
      </c>
      <c r="C296" s="17" t="s">
        <v>224</v>
      </c>
    </row>
    <row r="297" spans="1:3" x14ac:dyDescent="0.25">
      <c r="A297" s="17">
        <v>294</v>
      </c>
      <c r="B297" s="4" t="s">
        <v>226</v>
      </c>
      <c r="C297" s="17" t="s">
        <v>224</v>
      </c>
    </row>
    <row r="298" spans="1:3" x14ac:dyDescent="0.25">
      <c r="A298" s="17">
        <v>295</v>
      </c>
      <c r="B298" s="4" t="s">
        <v>226</v>
      </c>
      <c r="C298" s="17" t="s">
        <v>224</v>
      </c>
    </row>
    <row r="299" spans="1:3" x14ac:dyDescent="0.25">
      <c r="A299" s="17">
        <v>296</v>
      </c>
      <c r="B299" s="4" t="s">
        <v>226</v>
      </c>
      <c r="C299" s="17" t="s">
        <v>224</v>
      </c>
    </row>
    <row r="300" spans="1:3" x14ac:dyDescent="0.25">
      <c r="A300" s="17">
        <v>297</v>
      </c>
      <c r="B300" s="4" t="s">
        <v>226</v>
      </c>
      <c r="C300" s="17" t="s">
        <v>224</v>
      </c>
    </row>
    <row r="301" spans="1:3" x14ac:dyDescent="0.25">
      <c r="A301" s="17">
        <v>298</v>
      </c>
      <c r="B301" s="4" t="s">
        <v>226</v>
      </c>
      <c r="C301" s="17" t="s">
        <v>224</v>
      </c>
    </row>
    <row r="302" spans="1:3" x14ac:dyDescent="0.25">
      <c r="A302" s="17">
        <v>299</v>
      </c>
      <c r="B302" s="4" t="s">
        <v>226</v>
      </c>
      <c r="C302" s="17" t="s">
        <v>224</v>
      </c>
    </row>
    <row r="303" spans="1:3" x14ac:dyDescent="0.25">
      <c r="A303" s="17">
        <v>300</v>
      </c>
      <c r="B303" s="4" t="s">
        <v>226</v>
      </c>
      <c r="C303" s="17" t="s">
        <v>224</v>
      </c>
    </row>
    <row r="304" spans="1:3" x14ac:dyDescent="0.25">
      <c r="A304" s="17">
        <v>301</v>
      </c>
      <c r="B304" s="4" t="s">
        <v>226</v>
      </c>
      <c r="C304" s="17" t="s">
        <v>224</v>
      </c>
    </row>
    <row r="305" spans="1:3" x14ac:dyDescent="0.25">
      <c r="A305" s="17">
        <v>302</v>
      </c>
      <c r="B305" s="4" t="s">
        <v>226</v>
      </c>
      <c r="C305" s="17" t="s">
        <v>224</v>
      </c>
    </row>
    <row r="306" spans="1:3" x14ac:dyDescent="0.25">
      <c r="A306" s="17">
        <v>303</v>
      </c>
      <c r="B306" s="4" t="s">
        <v>226</v>
      </c>
      <c r="C306" s="17" t="s">
        <v>224</v>
      </c>
    </row>
    <row r="307" spans="1:3" x14ac:dyDescent="0.25">
      <c r="A307" s="17">
        <v>304</v>
      </c>
      <c r="B307" s="4" t="s">
        <v>226</v>
      </c>
      <c r="C307" s="17" t="s">
        <v>224</v>
      </c>
    </row>
    <row r="308" spans="1:3" x14ac:dyDescent="0.25">
      <c r="A308" s="17">
        <v>305</v>
      </c>
      <c r="B308" s="4" t="s">
        <v>226</v>
      </c>
      <c r="C308" s="17" t="s">
        <v>224</v>
      </c>
    </row>
    <row r="309" spans="1:3" x14ac:dyDescent="0.25">
      <c r="A309" s="17">
        <v>306</v>
      </c>
      <c r="B309" s="4" t="s">
        <v>226</v>
      </c>
      <c r="C309" s="17" t="s">
        <v>224</v>
      </c>
    </row>
    <row r="310" spans="1:3" x14ac:dyDescent="0.25">
      <c r="A310" s="17">
        <v>307</v>
      </c>
      <c r="B310" s="4" t="s">
        <v>226</v>
      </c>
      <c r="C310" s="17" t="s">
        <v>224</v>
      </c>
    </row>
    <row r="311" spans="1:3" x14ac:dyDescent="0.25">
      <c r="A311" s="17">
        <v>308</v>
      </c>
      <c r="B311" s="4" t="s">
        <v>226</v>
      </c>
      <c r="C311" s="17" t="s">
        <v>224</v>
      </c>
    </row>
    <row r="312" spans="1:3" x14ac:dyDescent="0.25">
      <c r="A312" s="17">
        <v>309</v>
      </c>
      <c r="B312" s="4" t="s">
        <v>226</v>
      </c>
      <c r="C312" s="17" t="s">
        <v>224</v>
      </c>
    </row>
    <row r="313" spans="1:3" x14ac:dyDescent="0.25">
      <c r="A313" s="17">
        <v>310</v>
      </c>
      <c r="B313" s="4" t="s">
        <v>226</v>
      </c>
      <c r="C313" s="17" t="s">
        <v>224</v>
      </c>
    </row>
    <row r="314" spans="1:3" x14ac:dyDescent="0.25">
      <c r="A314" s="17">
        <v>311</v>
      </c>
      <c r="B314" s="4" t="s">
        <v>226</v>
      </c>
      <c r="C314" s="17" t="s">
        <v>224</v>
      </c>
    </row>
    <row r="315" spans="1:3" x14ac:dyDescent="0.25">
      <c r="A315" s="17">
        <v>312</v>
      </c>
      <c r="B315" s="4" t="s">
        <v>226</v>
      </c>
      <c r="C315" s="17" t="s">
        <v>224</v>
      </c>
    </row>
    <row r="316" spans="1:3" x14ac:dyDescent="0.25">
      <c r="A316" s="17">
        <v>313</v>
      </c>
      <c r="B316" s="4" t="s">
        <v>226</v>
      </c>
      <c r="C316" s="17" t="s">
        <v>224</v>
      </c>
    </row>
    <row r="317" spans="1:3" x14ac:dyDescent="0.25">
      <c r="A317" s="17">
        <v>314</v>
      </c>
      <c r="B317" s="4" t="s">
        <v>226</v>
      </c>
      <c r="C317" s="17" t="s">
        <v>224</v>
      </c>
    </row>
    <row r="318" spans="1:3" x14ac:dyDescent="0.25">
      <c r="A318" s="17">
        <v>315</v>
      </c>
      <c r="B318" s="4" t="s">
        <v>226</v>
      </c>
      <c r="C318" s="17" t="s">
        <v>224</v>
      </c>
    </row>
    <row r="319" spans="1:3" x14ac:dyDescent="0.25">
      <c r="A319" s="17">
        <v>316</v>
      </c>
      <c r="B319" s="4" t="s">
        <v>226</v>
      </c>
      <c r="C319" s="17" t="s">
        <v>224</v>
      </c>
    </row>
    <row r="320" spans="1:3" x14ac:dyDescent="0.25">
      <c r="A320" s="17">
        <v>317</v>
      </c>
      <c r="B320" s="4" t="s">
        <v>226</v>
      </c>
      <c r="C320" s="17" t="s">
        <v>224</v>
      </c>
    </row>
    <row r="321" spans="1:3" x14ac:dyDescent="0.25">
      <c r="A321" s="17">
        <v>318</v>
      </c>
      <c r="B321" s="4" t="s">
        <v>226</v>
      </c>
      <c r="C321" s="17" t="s">
        <v>224</v>
      </c>
    </row>
    <row r="322" spans="1:3" x14ac:dyDescent="0.25">
      <c r="A322" s="17">
        <v>319</v>
      </c>
      <c r="B322" s="4" t="s">
        <v>226</v>
      </c>
      <c r="C322" s="17" t="s">
        <v>224</v>
      </c>
    </row>
    <row r="323" spans="1:3" x14ac:dyDescent="0.25">
      <c r="A323" s="17">
        <v>320</v>
      </c>
      <c r="B323" s="4" t="s">
        <v>226</v>
      </c>
      <c r="C323" s="17" t="s">
        <v>224</v>
      </c>
    </row>
    <row r="324" spans="1:3" x14ac:dyDescent="0.25">
      <c r="A324" s="17">
        <v>321</v>
      </c>
      <c r="B324" s="4" t="s">
        <v>226</v>
      </c>
      <c r="C324" s="17" t="s">
        <v>224</v>
      </c>
    </row>
    <row r="325" spans="1:3" x14ac:dyDescent="0.25">
      <c r="A325" s="17">
        <v>322</v>
      </c>
      <c r="B325" s="4" t="s">
        <v>226</v>
      </c>
      <c r="C325" s="17" t="s">
        <v>224</v>
      </c>
    </row>
    <row r="326" spans="1:3" x14ac:dyDescent="0.25">
      <c r="A326" s="17">
        <v>323</v>
      </c>
      <c r="B326" s="4" t="s">
        <v>226</v>
      </c>
      <c r="C326" s="17" t="s">
        <v>224</v>
      </c>
    </row>
    <row r="327" spans="1:3" x14ac:dyDescent="0.25">
      <c r="A327" s="17">
        <v>324</v>
      </c>
      <c r="B327" s="4" t="s">
        <v>226</v>
      </c>
      <c r="C327" s="17" t="s">
        <v>224</v>
      </c>
    </row>
    <row r="328" spans="1:3" x14ac:dyDescent="0.25">
      <c r="A328" s="17">
        <v>325</v>
      </c>
      <c r="B328" s="4" t="s">
        <v>226</v>
      </c>
      <c r="C328" s="17" t="s">
        <v>224</v>
      </c>
    </row>
    <row r="329" spans="1:3" x14ac:dyDescent="0.25">
      <c r="A329" s="17">
        <v>326</v>
      </c>
      <c r="B329" s="4" t="s">
        <v>226</v>
      </c>
      <c r="C329" s="17" t="s">
        <v>224</v>
      </c>
    </row>
    <row r="330" spans="1:3" x14ac:dyDescent="0.25">
      <c r="A330" s="17">
        <v>327</v>
      </c>
      <c r="B330" s="4" t="s">
        <v>226</v>
      </c>
      <c r="C330" s="17" t="s">
        <v>224</v>
      </c>
    </row>
    <row r="331" spans="1:3" x14ac:dyDescent="0.25">
      <c r="A331" s="17">
        <v>328</v>
      </c>
      <c r="B331" s="4" t="s">
        <v>226</v>
      </c>
      <c r="C331" s="17" t="s">
        <v>224</v>
      </c>
    </row>
    <row r="332" spans="1:3" x14ac:dyDescent="0.25">
      <c r="A332" s="17">
        <v>329</v>
      </c>
      <c r="B332" s="4" t="s">
        <v>226</v>
      </c>
      <c r="C332" s="17" t="s">
        <v>224</v>
      </c>
    </row>
    <row r="333" spans="1:3" x14ac:dyDescent="0.25">
      <c r="A333" s="17">
        <v>330</v>
      </c>
      <c r="B333" s="4" t="s">
        <v>226</v>
      </c>
      <c r="C333" s="17" t="s">
        <v>224</v>
      </c>
    </row>
    <row r="334" spans="1:3" x14ac:dyDescent="0.25">
      <c r="A334" s="17">
        <v>331</v>
      </c>
      <c r="B334" s="4" t="s">
        <v>226</v>
      </c>
      <c r="C334" s="17" t="s">
        <v>224</v>
      </c>
    </row>
    <row r="335" spans="1:3" x14ac:dyDescent="0.25">
      <c r="A335" s="17">
        <v>332</v>
      </c>
      <c r="B335" s="4" t="s">
        <v>226</v>
      </c>
      <c r="C335" s="17" t="s">
        <v>224</v>
      </c>
    </row>
    <row r="336" spans="1:3" x14ac:dyDescent="0.25">
      <c r="A336" s="17">
        <v>333</v>
      </c>
      <c r="B336" s="4" t="s">
        <v>226</v>
      </c>
      <c r="C336" s="17" t="s">
        <v>224</v>
      </c>
    </row>
    <row r="337" spans="1:3" x14ac:dyDescent="0.25">
      <c r="A337" s="17">
        <v>334</v>
      </c>
      <c r="B337" s="4" t="s">
        <v>226</v>
      </c>
      <c r="C337" s="17" t="s">
        <v>224</v>
      </c>
    </row>
    <row r="338" spans="1:3" x14ac:dyDescent="0.25">
      <c r="A338" s="17">
        <v>335</v>
      </c>
      <c r="B338" s="4" t="s">
        <v>226</v>
      </c>
      <c r="C338" s="17" t="s">
        <v>224</v>
      </c>
    </row>
    <row r="339" spans="1:3" x14ac:dyDescent="0.25">
      <c r="A339" s="17">
        <v>336</v>
      </c>
      <c r="B339" s="4" t="s">
        <v>226</v>
      </c>
      <c r="C339" s="17" t="s">
        <v>224</v>
      </c>
    </row>
    <row r="340" spans="1:3" x14ac:dyDescent="0.25">
      <c r="A340" s="17">
        <v>337</v>
      </c>
      <c r="B340" s="4" t="s">
        <v>226</v>
      </c>
      <c r="C340" s="17" t="s">
        <v>224</v>
      </c>
    </row>
    <row r="341" spans="1:3" x14ac:dyDescent="0.25">
      <c r="A341" s="17">
        <v>338</v>
      </c>
      <c r="B341" s="4" t="s">
        <v>226</v>
      </c>
      <c r="C341" s="17" t="s">
        <v>224</v>
      </c>
    </row>
    <row r="342" spans="1:3" x14ac:dyDescent="0.25">
      <c r="A342" s="17">
        <v>339</v>
      </c>
      <c r="B342" s="4" t="s">
        <v>226</v>
      </c>
      <c r="C342" s="17" t="s">
        <v>224</v>
      </c>
    </row>
    <row r="343" spans="1:3" x14ac:dyDescent="0.25">
      <c r="A343" s="17">
        <v>340</v>
      </c>
      <c r="B343" s="4" t="s">
        <v>226</v>
      </c>
      <c r="C343" s="17" t="s">
        <v>224</v>
      </c>
    </row>
    <row r="344" spans="1:3" x14ac:dyDescent="0.25">
      <c r="A344" s="17">
        <v>341</v>
      </c>
      <c r="B344" s="4" t="s">
        <v>226</v>
      </c>
      <c r="C344" s="17" t="s">
        <v>224</v>
      </c>
    </row>
    <row r="345" spans="1:3" x14ac:dyDescent="0.25">
      <c r="A345" s="17">
        <v>342</v>
      </c>
      <c r="B345" s="4" t="s">
        <v>226</v>
      </c>
      <c r="C345" s="17" t="s">
        <v>224</v>
      </c>
    </row>
    <row r="346" spans="1:3" x14ac:dyDescent="0.25">
      <c r="A346" s="17">
        <v>343</v>
      </c>
      <c r="B346" s="4" t="s">
        <v>226</v>
      </c>
      <c r="C346" s="17" t="s">
        <v>224</v>
      </c>
    </row>
    <row r="347" spans="1:3" x14ac:dyDescent="0.25">
      <c r="A347" s="17">
        <v>344</v>
      </c>
      <c r="B347" s="4" t="s">
        <v>226</v>
      </c>
      <c r="C347" s="17" t="s">
        <v>224</v>
      </c>
    </row>
    <row r="348" spans="1:3" x14ac:dyDescent="0.25">
      <c r="A348" s="17">
        <v>345</v>
      </c>
      <c r="B348" s="4" t="s">
        <v>226</v>
      </c>
      <c r="C348" s="17" t="s">
        <v>224</v>
      </c>
    </row>
    <row r="349" spans="1:3" x14ac:dyDescent="0.25">
      <c r="A349" s="17">
        <v>346</v>
      </c>
      <c r="B349" s="4" t="s">
        <v>226</v>
      </c>
      <c r="C349" s="17" t="s">
        <v>224</v>
      </c>
    </row>
    <row r="350" spans="1:3" x14ac:dyDescent="0.25">
      <c r="A350" s="17">
        <v>347</v>
      </c>
      <c r="B350" s="4" t="s">
        <v>226</v>
      </c>
      <c r="C350" s="17" t="s">
        <v>224</v>
      </c>
    </row>
    <row r="351" spans="1:3" x14ac:dyDescent="0.25">
      <c r="A351" s="17">
        <v>348</v>
      </c>
      <c r="B351" s="4" t="s">
        <v>226</v>
      </c>
      <c r="C351" s="17" t="s">
        <v>224</v>
      </c>
    </row>
    <row r="352" spans="1:3" x14ac:dyDescent="0.25">
      <c r="A352" s="17">
        <v>349</v>
      </c>
      <c r="B352" s="4" t="s">
        <v>226</v>
      </c>
      <c r="C352" s="17" t="s">
        <v>224</v>
      </c>
    </row>
    <row r="353" spans="1:3" x14ac:dyDescent="0.25">
      <c r="A353" s="17">
        <v>350</v>
      </c>
      <c r="B353" s="4" t="s">
        <v>226</v>
      </c>
      <c r="C353" s="17" t="s">
        <v>224</v>
      </c>
    </row>
    <row r="354" spans="1:3" x14ac:dyDescent="0.25">
      <c r="A354" s="17">
        <v>351</v>
      </c>
      <c r="B354" s="4" t="s">
        <v>226</v>
      </c>
      <c r="C354" s="17" t="s">
        <v>224</v>
      </c>
    </row>
    <row r="355" spans="1:3" x14ac:dyDescent="0.25">
      <c r="A355" s="17">
        <v>352</v>
      </c>
      <c r="B355" s="4" t="s">
        <v>226</v>
      </c>
      <c r="C355" s="17" t="s">
        <v>224</v>
      </c>
    </row>
    <row r="356" spans="1:3" x14ac:dyDescent="0.25">
      <c r="A356" s="17">
        <v>353</v>
      </c>
      <c r="B356" s="4" t="s">
        <v>226</v>
      </c>
      <c r="C356" s="17" t="s">
        <v>224</v>
      </c>
    </row>
    <row r="357" spans="1:3" x14ac:dyDescent="0.25">
      <c r="A357" s="17">
        <v>354</v>
      </c>
      <c r="B357" s="4" t="s">
        <v>226</v>
      </c>
      <c r="C357" s="17" t="s">
        <v>224</v>
      </c>
    </row>
    <row r="358" spans="1:3" x14ac:dyDescent="0.25">
      <c r="A358" s="17">
        <v>355</v>
      </c>
      <c r="B358" s="4" t="s">
        <v>226</v>
      </c>
      <c r="C358" s="17" t="s">
        <v>224</v>
      </c>
    </row>
    <row r="359" spans="1:3" x14ac:dyDescent="0.25">
      <c r="A359" s="17">
        <v>356</v>
      </c>
      <c r="B359" s="4" t="s">
        <v>226</v>
      </c>
      <c r="C359" s="17" t="s">
        <v>224</v>
      </c>
    </row>
    <row r="360" spans="1:3" x14ac:dyDescent="0.25">
      <c r="A360" s="17">
        <v>357</v>
      </c>
      <c r="B360" s="4" t="s">
        <v>226</v>
      </c>
      <c r="C360" s="17" t="s">
        <v>224</v>
      </c>
    </row>
    <row r="361" spans="1:3" x14ac:dyDescent="0.25">
      <c r="A361" s="17">
        <v>358</v>
      </c>
      <c r="B361" s="4" t="s">
        <v>226</v>
      </c>
      <c r="C361" s="17" t="s">
        <v>224</v>
      </c>
    </row>
    <row r="362" spans="1:3" x14ac:dyDescent="0.25">
      <c r="A362" s="17">
        <v>359</v>
      </c>
      <c r="B362" s="4" t="s">
        <v>226</v>
      </c>
      <c r="C362" s="17" t="s">
        <v>224</v>
      </c>
    </row>
    <row r="363" spans="1:3" x14ac:dyDescent="0.25">
      <c r="A363" s="17">
        <v>360</v>
      </c>
      <c r="B363" s="4" t="s">
        <v>226</v>
      </c>
      <c r="C363" s="17" t="s">
        <v>224</v>
      </c>
    </row>
    <row r="364" spans="1:3" x14ac:dyDescent="0.25">
      <c r="A364" s="17">
        <v>361</v>
      </c>
      <c r="B364" s="4" t="s">
        <v>226</v>
      </c>
      <c r="C364" s="17" t="s">
        <v>224</v>
      </c>
    </row>
    <row r="365" spans="1:3" x14ac:dyDescent="0.25">
      <c r="A365" s="17">
        <v>362</v>
      </c>
      <c r="B365" s="4" t="s">
        <v>226</v>
      </c>
      <c r="C365" s="17" t="s">
        <v>224</v>
      </c>
    </row>
    <row r="366" spans="1:3" x14ac:dyDescent="0.25">
      <c r="A366" s="17">
        <v>363</v>
      </c>
      <c r="B366" s="4" t="s">
        <v>226</v>
      </c>
      <c r="C366" s="17" t="s">
        <v>224</v>
      </c>
    </row>
    <row r="367" spans="1:3" x14ac:dyDescent="0.25">
      <c r="A367" s="17">
        <v>364</v>
      </c>
      <c r="B367" s="4" t="s">
        <v>226</v>
      </c>
      <c r="C367" s="17" t="s">
        <v>224</v>
      </c>
    </row>
    <row r="368" spans="1:3" x14ac:dyDescent="0.25">
      <c r="A368" s="17">
        <v>365</v>
      </c>
      <c r="B368" s="4" t="s">
        <v>226</v>
      </c>
      <c r="C368" s="17" t="s">
        <v>224</v>
      </c>
    </row>
    <row r="369" spans="1:3" x14ac:dyDescent="0.25">
      <c r="A369" s="17">
        <v>366</v>
      </c>
      <c r="B369" s="4" t="s">
        <v>226</v>
      </c>
      <c r="C369" s="17" t="s">
        <v>224</v>
      </c>
    </row>
    <row r="370" spans="1:3" x14ac:dyDescent="0.25">
      <c r="A370" s="17">
        <v>367</v>
      </c>
      <c r="B370" s="4" t="s">
        <v>226</v>
      </c>
      <c r="C370" s="17" t="s">
        <v>224</v>
      </c>
    </row>
    <row r="371" spans="1:3" x14ac:dyDescent="0.25">
      <c r="A371" s="17">
        <v>368</v>
      </c>
      <c r="B371" s="4" t="s">
        <v>226</v>
      </c>
      <c r="C371" s="17" t="s">
        <v>224</v>
      </c>
    </row>
    <row r="372" spans="1:3" x14ac:dyDescent="0.25">
      <c r="A372" s="17">
        <v>369</v>
      </c>
      <c r="B372" s="4" t="s">
        <v>226</v>
      </c>
      <c r="C372" s="17" t="s">
        <v>224</v>
      </c>
    </row>
    <row r="373" spans="1:3" x14ac:dyDescent="0.25">
      <c r="A373" s="17">
        <v>370</v>
      </c>
      <c r="B373" s="4" t="s">
        <v>226</v>
      </c>
      <c r="C373" s="17" t="s">
        <v>224</v>
      </c>
    </row>
    <row r="374" spans="1:3" x14ac:dyDescent="0.25">
      <c r="A374" s="17">
        <v>371</v>
      </c>
      <c r="B374" s="4" t="s">
        <v>226</v>
      </c>
      <c r="C374" s="17" t="s">
        <v>224</v>
      </c>
    </row>
    <row r="375" spans="1:3" x14ac:dyDescent="0.25">
      <c r="A375" s="17">
        <v>372</v>
      </c>
      <c r="B375" s="4" t="s">
        <v>226</v>
      </c>
      <c r="C375" s="17" t="s">
        <v>224</v>
      </c>
    </row>
    <row r="376" spans="1:3" x14ac:dyDescent="0.25">
      <c r="A376" s="17">
        <v>373</v>
      </c>
      <c r="B376" s="4" t="s">
        <v>226</v>
      </c>
      <c r="C376" s="17" t="s">
        <v>224</v>
      </c>
    </row>
    <row r="377" spans="1:3" x14ac:dyDescent="0.25">
      <c r="A377" s="17">
        <v>374</v>
      </c>
      <c r="B377" s="4" t="s">
        <v>226</v>
      </c>
      <c r="C377" s="17" t="s">
        <v>224</v>
      </c>
    </row>
    <row r="378" spans="1:3" x14ac:dyDescent="0.25">
      <c r="A378" s="17">
        <v>375</v>
      </c>
      <c r="B378" s="4" t="s">
        <v>226</v>
      </c>
      <c r="C378" s="17" t="s">
        <v>224</v>
      </c>
    </row>
    <row r="379" spans="1:3" x14ac:dyDescent="0.25">
      <c r="A379" s="17">
        <v>376</v>
      </c>
      <c r="B379" s="4" t="s">
        <v>226</v>
      </c>
      <c r="C379" s="17" t="s">
        <v>224</v>
      </c>
    </row>
    <row r="380" spans="1:3" x14ac:dyDescent="0.25">
      <c r="A380" s="17">
        <v>377</v>
      </c>
      <c r="B380" s="4" t="s">
        <v>226</v>
      </c>
      <c r="C380" s="17" t="s">
        <v>224</v>
      </c>
    </row>
    <row r="381" spans="1:3" x14ac:dyDescent="0.25">
      <c r="A381" s="17">
        <v>378</v>
      </c>
      <c r="B381" s="4" t="s">
        <v>226</v>
      </c>
      <c r="C381" s="17" t="s">
        <v>224</v>
      </c>
    </row>
    <row r="382" spans="1:3" x14ac:dyDescent="0.25">
      <c r="A382" s="17">
        <v>379</v>
      </c>
      <c r="B382" s="4" t="s">
        <v>226</v>
      </c>
      <c r="C382" s="17" t="s">
        <v>224</v>
      </c>
    </row>
    <row r="383" spans="1:3" x14ac:dyDescent="0.25">
      <c r="A383" s="17">
        <v>380</v>
      </c>
      <c r="B383" s="4" t="s">
        <v>226</v>
      </c>
      <c r="C383" s="17" t="s">
        <v>224</v>
      </c>
    </row>
    <row r="384" spans="1:3" x14ac:dyDescent="0.25">
      <c r="A384" s="17">
        <v>381</v>
      </c>
      <c r="B384" s="4" t="s">
        <v>226</v>
      </c>
      <c r="C384" s="17" t="s">
        <v>224</v>
      </c>
    </row>
    <row r="385" spans="1:3" x14ac:dyDescent="0.25">
      <c r="A385" s="17">
        <v>382</v>
      </c>
      <c r="B385" s="4" t="s">
        <v>226</v>
      </c>
      <c r="C385" s="17" t="s">
        <v>224</v>
      </c>
    </row>
    <row r="386" spans="1:3" x14ac:dyDescent="0.25">
      <c r="A386" s="17">
        <v>383</v>
      </c>
      <c r="B386" s="4" t="s">
        <v>226</v>
      </c>
      <c r="C386" s="17" t="s">
        <v>224</v>
      </c>
    </row>
    <row r="387" spans="1:3" x14ac:dyDescent="0.25">
      <c r="A387" s="17">
        <v>384</v>
      </c>
      <c r="B387" s="4" t="s">
        <v>226</v>
      </c>
      <c r="C387" s="17" t="s">
        <v>224</v>
      </c>
    </row>
    <row r="388" spans="1:3" x14ac:dyDescent="0.25">
      <c r="A388" s="17">
        <v>385</v>
      </c>
      <c r="B388" s="4" t="s">
        <v>226</v>
      </c>
      <c r="C388" s="17" t="s">
        <v>224</v>
      </c>
    </row>
    <row r="389" spans="1:3" x14ac:dyDescent="0.25">
      <c r="A389" s="17">
        <v>386</v>
      </c>
      <c r="B389" s="4" t="s">
        <v>226</v>
      </c>
      <c r="C389" s="17" t="s">
        <v>224</v>
      </c>
    </row>
    <row r="390" spans="1:3" x14ac:dyDescent="0.25">
      <c r="A390" s="17">
        <v>387</v>
      </c>
      <c r="B390" s="4" t="s">
        <v>226</v>
      </c>
      <c r="C390" s="17" t="s">
        <v>224</v>
      </c>
    </row>
    <row r="391" spans="1:3" x14ac:dyDescent="0.25">
      <c r="A391" s="17">
        <v>388</v>
      </c>
      <c r="B391" s="4" t="s">
        <v>226</v>
      </c>
      <c r="C391" s="17" t="s">
        <v>224</v>
      </c>
    </row>
    <row r="392" spans="1:3" x14ac:dyDescent="0.25">
      <c r="A392" s="17">
        <v>389</v>
      </c>
      <c r="B392" s="4" t="s">
        <v>226</v>
      </c>
      <c r="C392" s="17" t="s">
        <v>224</v>
      </c>
    </row>
    <row r="393" spans="1:3" x14ac:dyDescent="0.25">
      <c r="A393" s="17">
        <v>390</v>
      </c>
      <c r="B393" s="4" t="s">
        <v>226</v>
      </c>
      <c r="C393" s="17" t="s">
        <v>224</v>
      </c>
    </row>
    <row r="394" spans="1:3" x14ac:dyDescent="0.25">
      <c r="A394" s="17">
        <v>391</v>
      </c>
      <c r="B394" s="4" t="s">
        <v>226</v>
      </c>
      <c r="C394" s="17" t="s">
        <v>224</v>
      </c>
    </row>
    <row r="395" spans="1:3" x14ac:dyDescent="0.25">
      <c r="A395" s="17">
        <v>392</v>
      </c>
      <c r="B395" s="4" t="s">
        <v>226</v>
      </c>
      <c r="C395" s="17" t="s">
        <v>224</v>
      </c>
    </row>
    <row r="396" spans="1:3" x14ac:dyDescent="0.25">
      <c r="A396" s="17">
        <v>393</v>
      </c>
      <c r="B396" s="4" t="s">
        <v>226</v>
      </c>
      <c r="C396" s="17" t="s">
        <v>224</v>
      </c>
    </row>
    <row r="397" spans="1:3" x14ac:dyDescent="0.25">
      <c r="A397" s="17">
        <v>394</v>
      </c>
      <c r="B397" s="4" t="s">
        <v>226</v>
      </c>
      <c r="C397" s="17" t="s">
        <v>224</v>
      </c>
    </row>
    <row r="398" spans="1:3" x14ac:dyDescent="0.25">
      <c r="A398" s="17">
        <v>395</v>
      </c>
      <c r="B398" s="4" t="s">
        <v>226</v>
      </c>
      <c r="C398" s="17" t="s">
        <v>224</v>
      </c>
    </row>
    <row r="399" spans="1:3" x14ac:dyDescent="0.25">
      <c r="A399" s="17">
        <v>396</v>
      </c>
      <c r="B399" s="4" t="s">
        <v>226</v>
      </c>
      <c r="C399" s="17" t="s">
        <v>224</v>
      </c>
    </row>
    <row r="400" spans="1:3" x14ac:dyDescent="0.25">
      <c r="A400" s="17">
        <v>397</v>
      </c>
      <c r="B400" s="4" t="s">
        <v>226</v>
      </c>
      <c r="C400" s="17" t="s">
        <v>224</v>
      </c>
    </row>
    <row r="401" spans="1:3" x14ac:dyDescent="0.25">
      <c r="A401" s="17">
        <v>398</v>
      </c>
      <c r="B401" s="4" t="s">
        <v>226</v>
      </c>
      <c r="C401" s="17" t="s">
        <v>224</v>
      </c>
    </row>
    <row r="402" spans="1:3" x14ac:dyDescent="0.25">
      <c r="A402" s="17">
        <v>399</v>
      </c>
      <c r="B402" s="4" t="s">
        <v>226</v>
      </c>
      <c r="C402" s="17" t="s">
        <v>224</v>
      </c>
    </row>
    <row r="403" spans="1:3" x14ac:dyDescent="0.25">
      <c r="A403" s="17">
        <v>400</v>
      </c>
      <c r="B403" s="4" t="s">
        <v>226</v>
      </c>
      <c r="C403" s="17" t="s">
        <v>224</v>
      </c>
    </row>
    <row r="404" spans="1:3" x14ac:dyDescent="0.25">
      <c r="A404" s="17">
        <v>401</v>
      </c>
      <c r="B404" s="4" t="s">
        <v>226</v>
      </c>
      <c r="C404" s="17" t="s">
        <v>224</v>
      </c>
    </row>
    <row r="405" spans="1:3" x14ac:dyDescent="0.25">
      <c r="A405" s="17">
        <v>402</v>
      </c>
      <c r="B405" s="4" t="s">
        <v>226</v>
      </c>
      <c r="C405" s="17" t="s">
        <v>224</v>
      </c>
    </row>
    <row r="406" spans="1:3" x14ac:dyDescent="0.25">
      <c r="A406" s="17">
        <v>403</v>
      </c>
      <c r="B406" s="4" t="s">
        <v>226</v>
      </c>
      <c r="C406" s="17" t="s">
        <v>224</v>
      </c>
    </row>
    <row r="407" spans="1:3" x14ac:dyDescent="0.25">
      <c r="A407" s="17">
        <v>404</v>
      </c>
      <c r="B407" s="4" t="s">
        <v>226</v>
      </c>
      <c r="C407" s="17" t="s">
        <v>224</v>
      </c>
    </row>
    <row r="408" spans="1:3" x14ac:dyDescent="0.25">
      <c r="A408" s="17">
        <v>405</v>
      </c>
      <c r="B408" s="4" t="s">
        <v>226</v>
      </c>
      <c r="C408" s="17" t="s">
        <v>224</v>
      </c>
    </row>
    <row r="409" spans="1:3" x14ac:dyDescent="0.25">
      <c r="A409" s="17">
        <v>406</v>
      </c>
      <c r="B409" s="4" t="s">
        <v>226</v>
      </c>
      <c r="C409" s="17" t="s">
        <v>224</v>
      </c>
    </row>
    <row r="410" spans="1:3" x14ac:dyDescent="0.25">
      <c r="A410" s="17">
        <v>407</v>
      </c>
      <c r="B410" s="4" t="s">
        <v>226</v>
      </c>
      <c r="C410" s="17" t="s">
        <v>224</v>
      </c>
    </row>
    <row r="411" spans="1:3" x14ac:dyDescent="0.25">
      <c r="A411" s="17">
        <v>408</v>
      </c>
      <c r="B411" s="4" t="s">
        <v>226</v>
      </c>
      <c r="C411" s="17" t="s">
        <v>224</v>
      </c>
    </row>
    <row r="412" spans="1:3" x14ac:dyDescent="0.25">
      <c r="A412" s="17">
        <v>409</v>
      </c>
      <c r="B412" s="4" t="s">
        <v>226</v>
      </c>
      <c r="C412" s="17" t="s">
        <v>224</v>
      </c>
    </row>
    <row r="413" spans="1:3" x14ac:dyDescent="0.25">
      <c r="A413" s="17">
        <v>410</v>
      </c>
      <c r="B413" s="4" t="s">
        <v>226</v>
      </c>
      <c r="C413" s="17" t="s">
        <v>224</v>
      </c>
    </row>
    <row r="414" spans="1:3" x14ac:dyDescent="0.25">
      <c r="A414" s="17">
        <v>411</v>
      </c>
      <c r="B414" s="4" t="s">
        <v>226</v>
      </c>
      <c r="C414" s="17" t="s">
        <v>224</v>
      </c>
    </row>
    <row r="415" spans="1:3" x14ac:dyDescent="0.25">
      <c r="A415" s="17">
        <v>412</v>
      </c>
      <c r="B415" s="4" t="s">
        <v>226</v>
      </c>
      <c r="C415" s="17" t="s">
        <v>224</v>
      </c>
    </row>
    <row r="416" spans="1:3" x14ac:dyDescent="0.25">
      <c r="A416" s="17">
        <v>413</v>
      </c>
      <c r="B416" s="4" t="s">
        <v>226</v>
      </c>
      <c r="C416" s="17" t="s">
        <v>224</v>
      </c>
    </row>
    <row r="417" spans="1:3" x14ac:dyDescent="0.25">
      <c r="A417" s="17">
        <v>414</v>
      </c>
      <c r="B417" s="4" t="s">
        <v>226</v>
      </c>
      <c r="C417" s="17" t="s">
        <v>224</v>
      </c>
    </row>
    <row r="418" spans="1:3" x14ac:dyDescent="0.25">
      <c r="A418" s="17">
        <v>415</v>
      </c>
      <c r="B418" s="4" t="s">
        <v>226</v>
      </c>
      <c r="C418" s="17" t="s">
        <v>224</v>
      </c>
    </row>
    <row r="419" spans="1:3" x14ac:dyDescent="0.25">
      <c r="A419" s="17">
        <v>416</v>
      </c>
      <c r="B419" s="4" t="s">
        <v>226</v>
      </c>
      <c r="C419" s="17" t="s">
        <v>224</v>
      </c>
    </row>
    <row r="420" spans="1:3" x14ac:dyDescent="0.25">
      <c r="A420" s="17">
        <v>417</v>
      </c>
      <c r="B420" s="4" t="s">
        <v>226</v>
      </c>
      <c r="C420" s="17" t="s">
        <v>224</v>
      </c>
    </row>
    <row r="421" spans="1:3" x14ac:dyDescent="0.25">
      <c r="A421" s="17">
        <v>418</v>
      </c>
      <c r="B421" s="4" t="s">
        <v>226</v>
      </c>
      <c r="C421" s="17" t="s">
        <v>224</v>
      </c>
    </row>
    <row r="422" spans="1:3" x14ac:dyDescent="0.25">
      <c r="A422" s="17">
        <v>419</v>
      </c>
      <c r="B422" s="4" t="s">
        <v>226</v>
      </c>
      <c r="C422" s="17" t="s">
        <v>224</v>
      </c>
    </row>
    <row r="423" spans="1:3" x14ac:dyDescent="0.25">
      <c r="A423" s="17">
        <v>420</v>
      </c>
      <c r="B423" s="4" t="s">
        <v>226</v>
      </c>
      <c r="C423" s="17" t="s">
        <v>224</v>
      </c>
    </row>
    <row r="424" spans="1:3" x14ac:dyDescent="0.25">
      <c r="A424" s="17">
        <v>421</v>
      </c>
      <c r="B424" s="4" t="s">
        <v>226</v>
      </c>
      <c r="C424" s="17" t="s">
        <v>224</v>
      </c>
    </row>
    <row r="425" spans="1:3" x14ac:dyDescent="0.25">
      <c r="A425" s="17">
        <v>422</v>
      </c>
      <c r="B425" s="4" t="s">
        <v>226</v>
      </c>
      <c r="C425" s="17" t="s">
        <v>224</v>
      </c>
    </row>
    <row r="426" spans="1:3" x14ac:dyDescent="0.25">
      <c r="A426" s="17">
        <v>423</v>
      </c>
      <c r="B426" s="4" t="s">
        <v>226</v>
      </c>
      <c r="C426" s="17" t="s">
        <v>224</v>
      </c>
    </row>
    <row r="427" spans="1:3" x14ac:dyDescent="0.25">
      <c r="A427" s="17">
        <v>424</v>
      </c>
      <c r="B427" s="4" t="s">
        <v>226</v>
      </c>
      <c r="C427" s="17" t="s">
        <v>224</v>
      </c>
    </row>
    <row r="428" spans="1:3" x14ac:dyDescent="0.25">
      <c r="A428" s="17">
        <v>425</v>
      </c>
      <c r="B428" s="4" t="s">
        <v>226</v>
      </c>
      <c r="C428" s="17" t="s">
        <v>224</v>
      </c>
    </row>
    <row r="429" spans="1:3" x14ac:dyDescent="0.25">
      <c r="A429" s="17">
        <v>426</v>
      </c>
      <c r="B429" s="4" t="s">
        <v>226</v>
      </c>
      <c r="C429" s="17" t="s">
        <v>224</v>
      </c>
    </row>
    <row r="430" spans="1:3" x14ac:dyDescent="0.25">
      <c r="A430" s="17">
        <v>427</v>
      </c>
      <c r="B430" s="4" t="s">
        <v>226</v>
      </c>
      <c r="C430" s="17" t="s">
        <v>224</v>
      </c>
    </row>
    <row r="431" spans="1:3" x14ac:dyDescent="0.25">
      <c r="A431" s="17">
        <v>428</v>
      </c>
      <c r="B431" s="4" t="s">
        <v>226</v>
      </c>
      <c r="C431" s="17" t="s">
        <v>224</v>
      </c>
    </row>
    <row r="432" spans="1:3" x14ac:dyDescent="0.25">
      <c r="A432" s="17">
        <v>429</v>
      </c>
      <c r="B432" s="4" t="s">
        <v>226</v>
      </c>
      <c r="C432" s="17" t="s">
        <v>224</v>
      </c>
    </row>
    <row r="433" spans="1:3" x14ac:dyDescent="0.25">
      <c r="A433" s="17">
        <v>430</v>
      </c>
      <c r="B433" s="4" t="s">
        <v>226</v>
      </c>
      <c r="C433" s="17" t="s">
        <v>224</v>
      </c>
    </row>
    <row r="434" spans="1:3" x14ac:dyDescent="0.25">
      <c r="A434" s="17">
        <v>431</v>
      </c>
      <c r="B434" s="4" t="s">
        <v>226</v>
      </c>
      <c r="C434" s="17" t="s">
        <v>224</v>
      </c>
    </row>
    <row r="435" spans="1:3" x14ac:dyDescent="0.25">
      <c r="A435" s="17">
        <v>432</v>
      </c>
      <c r="B435" s="4" t="s">
        <v>226</v>
      </c>
      <c r="C435" s="17" t="s">
        <v>224</v>
      </c>
    </row>
    <row r="436" spans="1:3" x14ac:dyDescent="0.25">
      <c r="A436" s="17">
        <v>433</v>
      </c>
      <c r="B436" s="4" t="s">
        <v>226</v>
      </c>
      <c r="C436" s="17" t="s">
        <v>224</v>
      </c>
    </row>
    <row r="437" spans="1:3" x14ac:dyDescent="0.25">
      <c r="A437" s="17">
        <v>434</v>
      </c>
      <c r="B437" s="4" t="s">
        <v>226</v>
      </c>
      <c r="C437" s="17" t="s">
        <v>224</v>
      </c>
    </row>
    <row r="438" spans="1:3" x14ac:dyDescent="0.25">
      <c r="A438" s="17">
        <v>435</v>
      </c>
      <c r="B438" s="4" t="s">
        <v>226</v>
      </c>
      <c r="C438" s="17" t="s">
        <v>224</v>
      </c>
    </row>
    <row r="439" spans="1:3" x14ac:dyDescent="0.25">
      <c r="A439" s="17">
        <v>436</v>
      </c>
      <c r="B439" s="4" t="s">
        <v>226</v>
      </c>
      <c r="C439" s="17" t="s">
        <v>224</v>
      </c>
    </row>
    <row r="440" spans="1:3" x14ac:dyDescent="0.25">
      <c r="A440" s="17">
        <v>437</v>
      </c>
      <c r="B440" s="4" t="s">
        <v>226</v>
      </c>
      <c r="C440" s="17" t="s">
        <v>224</v>
      </c>
    </row>
    <row r="441" spans="1:3" x14ac:dyDescent="0.25">
      <c r="A441" s="17">
        <v>438</v>
      </c>
      <c r="B441" s="4" t="s">
        <v>226</v>
      </c>
      <c r="C441" s="17" t="s">
        <v>224</v>
      </c>
    </row>
    <row r="442" spans="1:3" x14ac:dyDescent="0.25">
      <c r="A442" s="17">
        <v>439</v>
      </c>
      <c r="B442" s="4" t="s">
        <v>226</v>
      </c>
      <c r="C442" s="17" t="s">
        <v>224</v>
      </c>
    </row>
    <row r="443" spans="1:3" x14ac:dyDescent="0.25">
      <c r="A443" s="17">
        <v>440</v>
      </c>
      <c r="B443" s="4" t="s">
        <v>226</v>
      </c>
      <c r="C443" s="17" t="s">
        <v>224</v>
      </c>
    </row>
    <row r="444" spans="1:3" x14ac:dyDescent="0.25">
      <c r="A444" s="17">
        <v>441</v>
      </c>
      <c r="B444" s="4" t="s">
        <v>226</v>
      </c>
      <c r="C444" s="17" t="s">
        <v>224</v>
      </c>
    </row>
    <row r="445" spans="1:3" x14ac:dyDescent="0.25">
      <c r="A445" s="17">
        <v>442</v>
      </c>
      <c r="B445" s="4" t="s">
        <v>226</v>
      </c>
      <c r="C445" s="17" t="s">
        <v>224</v>
      </c>
    </row>
    <row r="446" spans="1:3" x14ac:dyDescent="0.25">
      <c r="A446" s="17">
        <v>443</v>
      </c>
      <c r="B446" s="4" t="s">
        <v>226</v>
      </c>
      <c r="C446" s="17" t="s">
        <v>224</v>
      </c>
    </row>
    <row r="447" spans="1:3" x14ac:dyDescent="0.25">
      <c r="A447" s="17">
        <v>444</v>
      </c>
      <c r="B447" s="4" t="s">
        <v>226</v>
      </c>
      <c r="C447" s="17" t="s">
        <v>224</v>
      </c>
    </row>
    <row r="448" spans="1:3" x14ac:dyDescent="0.25">
      <c r="A448" s="17">
        <v>445</v>
      </c>
      <c r="B448" s="4" t="s">
        <v>226</v>
      </c>
      <c r="C448" s="17" t="s">
        <v>224</v>
      </c>
    </row>
    <row r="449" spans="1:3" x14ac:dyDescent="0.25">
      <c r="A449" s="17">
        <v>446</v>
      </c>
      <c r="B449" s="4" t="s">
        <v>226</v>
      </c>
      <c r="C449" s="17" t="s">
        <v>224</v>
      </c>
    </row>
    <row r="450" spans="1:3" x14ac:dyDescent="0.25">
      <c r="A450" s="17">
        <v>447</v>
      </c>
      <c r="B450" s="4" t="s">
        <v>226</v>
      </c>
      <c r="C450" s="17" t="s">
        <v>224</v>
      </c>
    </row>
    <row r="451" spans="1:3" x14ac:dyDescent="0.25">
      <c r="A451" s="17">
        <v>448</v>
      </c>
      <c r="B451" s="4" t="s">
        <v>226</v>
      </c>
      <c r="C451" s="17" t="s">
        <v>224</v>
      </c>
    </row>
    <row r="452" spans="1:3" x14ac:dyDescent="0.25">
      <c r="A452" s="17">
        <v>449</v>
      </c>
      <c r="B452" s="4" t="s">
        <v>226</v>
      </c>
      <c r="C452" s="17" t="s">
        <v>224</v>
      </c>
    </row>
    <row r="453" spans="1:3" x14ac:dyDescent="0.25">
      <c r="A453" s="17">
        <v>450</v>
      </c>
      <c r="B453" s="4" t="s">
        <v>226</v>
      </c>
      <c r="C453" s="17" t="s">
        <v>224</v>
      </c>
    </row>
    <row r="454" spans="1:3" x14ac:dyDescent="0.25">
      <c r="A454" s="17">
        <v>451</v>
      </c>
      <c r="B454" s="4" t="s">
        <v>226</v>
      </c>
      <c r="C454" s="17" t="s">
        <v>224</v>
      </c>
    </row>
    <row r="455" spans="1:3" x14ac:dyDescent="0.25">
      <c r="A455" s="17">
        <v>452</v>
      </c>
      <c r="B455" s="4" t="s">
        <v>226</v>
      </c>
      <c r="C455" s="17" t="s">
        <v>224</v>
      </c>
    </row>
    <row r="456" spans="1:3" x14ac:dyDescent="0.25">
      <c r="A456" s="17">
        <v>453</v>
      </c>
      <c r="B456" s="4" t="s">
        <v>226</v>
      </c>
      <c r="C456" s="17" t="s">
        <v>224</v>
      </c>
    </row>
    <row r="457" spans="1:3" x14ac:dyDescent="0.25">
      <c r="A457" s="17">
        <v>454</v>
      </c>
      <c r="B457" s="4" t="s">
        <v>226</v>
      </c>
      <c r="C457" s="17" t="s">
        <v>224</v>
      </c>
    </row>
    <row r="458" spans="1:3" x14ac:dyDescent="0.25">
      <c r="A458" s="17">
        <v>455</v>
      </c>
      <c r="B458" s="4" t="s">
        <v>226</v>
      </c>
      <c r="C458" s="17" t="s">
        <v>224</v>
      </c>
    </row>
    <row r="459" spans="1:3" x14ac:dyDescent="0.25">
      <c r="A459" s="17">
        <v>456</v>
      </c>
      <c r="B459" s="4" t="s">
        <v>226</v>
      </c>
      <c r="C459" s="17" t="s">
        <v>224</v>
      </c>
    </row>
    <row r="460" spans="1:3" x14ac:dyDescent="0.25">
      <c r="A460" s="17">
        <v>457</v>
      </c>
      <c r="B460" s="4" t="s">
        <v>226</v>
      </c>
      <c r="C460" s="17" t="s">
        <v>224</v>
      </c>
    </row>
    <row r="461" spans="1:3" x14ac:dyDescent="0.25">
      <c r="A461" s="17">
        <v>458</v>
      </c>
      <c r="B461" s="4" t="s">
        <v>226</v>
      </c>
      <c r="C461" s="17" t="s">
        <v>224</v>
      </c>
    </row>
    <row r="462" spans="1:3" x14ac:dyDescent="0.25">
      <c r="A462" s="17">
        <v>459</v>
      </c>
      <c r="B462" s="4" t="s">
        <v>226</v>
      </c>
      <c r="C462" s="17" t="s">
        <v>224</v>
      </c>
    </row>
    <row r="463" spans="1:3" x14ac:dyDescent="0.25">
      <c r="A463" s="17">
        <v>460</v>
      </c>
      <c r="B463" s="4" t="s">
        <v>226</v>
      </c>
      <c r="C463" s="17" t="s">
        <v>224</v>
      </c>
    </row>
    <row r="464" spans="1:3" x14ac:dyDescent="0.25">
      <c r="A464" s="17">
        <v>461</v>
      </c>
      <c r="B464" s="4" t="s">
        <v>226</v>
      </c>
      <c r="C464" s="17" t="s">
        <v>224</v>
      </c>
    </row>
    <row r="465" spans="1:3" x14ac:dyDescent="0.25">
      <c r="A465" s="17">
        <v>462</v>
      </c>
      <c r="B465" s="4" t="s">
        <v>226</v>
      </c>
      <c r="C465" s="17" t="s">
        <v>224</v>
      </c>
    </row>
    <row r="466" spans="1:3" x14ac:dyDescent="0.25">
      <c r="A466" s="17">
        <v>463</v>
      </c>
      <c r="B466" s="4" t="s">
        <v>226</v>
      </c>
      <c r="C466" s="17" t="s">
        <v>224</v>
      </c>
    </row>
    <row r="467" spans="1:3" x14ac:dyDescent="0.25">
      <c r="A467" s="17">
        <v>464</v>
      </c>
      <c r="B467" s="4" t="s">
        <v>226</v>
      </c>
      <c r="C467" s="17" t="s">
        <v>224</v>
      </c>
    </row>
    <row r="468" spans="1:3" x14ac:dyDescent="0.25">
      <c r="A468" s="17">
        <v>465</v>
      </c>
      <c r="B468" s="4" t="s">
        <v>226</v>
      </c>
      <c r="C468" s="17" t="s">
        <v>224</v>
      </c>
    </row>
    <row r="469" spans="1:3" x14ac:dyDescent="0.25">
      <c r="A469" s="17">
        <v>466</v>
      </c>
      <c r="B469" s="4" t="s">
        <v>226</v>
      </c>
      <c r="C469" s="17" t="s">
        <v>224</v>
      </c>
    </row>
    <row r="470" spans="1:3" x14ac:dyDescent="0.25">
      <c r="A470" s="17">
        <v>467</v>
      </c>
      <c r="B470" s="4" t="s">
        <v>226</v>
      </c>
      <c r="C470" s="17" t="s">
        <v>224</v>
      </c>
    </row>
    <row r="471" spans="1:3" x14ac:dyDescent="0.25">
      <c r="A471" s="17">
        <v>468</v>
      </c>
      <c r="B471" s="4" t="s">
        <v>226</v>
      </c>
      <c r="C471" s="17" t="s">
        <v>224</v>
      </c>
    </row>
    <row r="472" spans="1:3" x14ac:dyDescent="0.25">
      <c r="A472" s="17">
        <v>469</v>
      </c>
      <c r="B472" s="4" t="s">
        <v>226</v>
      </c>
      <c r="C472" s="17" t="s">
        <v>224</v>
      </c>
    </row>
    <row r="473" spans="1:3" x14ac:dyDescent="0.25">
      <c r="A473" s="17">
        <v>470</v>
      </c>
      <c r="B473" s="4" t="s">
        <v>226</v>
      </c>
      <c r="C473" s="17" t="s">
        <v>224</v>
      </c>
    </row>
    <row r="474" spans="1:3" x14ac:dyDescent="0.25">
      <c r="A474" s="17">
        <v>471</v>
      </c>
      <c r="B474" s="4" t="s">
        <v>226</v>
      </c>
      <c r="C474" s="17" t="s">
        <v>224</v>
      </c>
    </row>
    <row r="475" spans="1:3" x14ac:dyDescent="0.25">
      <c r="A475" s="17">
        <v>472</v>
      </c>
      <c r="B475" s="4" t="s">
        <v>226</v>
      </c>
      <c r="C475" s="17" t="s">
        <v>224</v>
      </c>
    </row>
    <row r="476" spans="1:3" x14ac:dyDescent="0.25">
      <c r="A476" s="17">
        <v>473</v>
      </c>
      <c r="B476" s="4" t="s">
        <v>226</v>
      </c>
      <c r="C476" s="17" t="s">
        <v>224</v>
      </c>
    </row>
    <row r="477" spans="1:3" x14ac:dyDescent="0.25">
      <c r="A477" s="17">
        <v>474</v>
      </c>
      <c r="B477" s="4" t="s">
        <v>226</v>
      </c>
      <c r="C477" s="17" t="s">
        <v>224</v>
      </c>
    </row>
    <row r="478" spans="1:3" x14ac:dyDescent="0.25">
      <c r="A478" s="17">
        <v>475</v>
      </c>
      <c r="B478" s="4" t="s">
        <v>226</v>
      </c>
      <c r="C478" s="17" t="s">
        <v>224</v>
      </c>
    </row>
    <row r="479" spans="1:3" x14ac:dyDescent="0.25">
      <c r="A479" s="17">
        <v>476</v>
      </c>
      <c r="B479" s="4" t="s">
        <v>226</v>
      </c>
      <c r="C479" s="17" t="s">
        <v>224</v>
      </c>
    </row>
    <row r="480" spans="1:3" x14ac:dyDescent="0.25">
      <c r="A480" s="17">
        <v>477</v>
      </c>
      <c r="B480" s="4" t="s">
        <v>226</v>
      </c>
      <c r="C480" s="17" t="s">
        <v>224</v>
      </c>
    </row>
    <row r="481" spans="1:3" x14ac:dyDescent="0.25">
      <c r="A481" s="17">
        <v>478</v>
      </c>
      <c r="B481" s="4" t="s">
        <v>226</v>
      </c>
      <c r="C481" s="17" t="s">
        <v>224</v>
      </c>
    </row>
    <row r="482" spans="1:3" x14ac:dyDescent="0.25">
      <c r="A482" s="17">
        <v>479</v>
      </c>
      <c r="B482" s="4" t="s">
        <v>226</v>
      </c>
      <c r="C482" s="17" t="s">
        <v>224</v>
      </c>
    </row>
    <row r="483" spans="1:3" x14ac:dyDescent="0.25">
      <c r="A483" s="17">
        <v>480</v>
      </c>
      <c r="B483" s="4" t="s">
        <v>226</v>
      </c>
      <c r="C483" s="17" t="s">
        <v>224</v>
      </c>
    </row>
    <row r="484" spans="1:3" x14ac:dyDescent="0.25">
      <c r="A484" s="17">
        <v>481</v>
      </c>
      <c r="B484" s="4" t="s">
        <v>226</v>
      </c>
      <c r="C484" s="17" t="s">
        <v>224</v>
      </c>
    </row>
    <row r="485" spans="1:3" x14ac:dyDescent="0.25">
      <c r="A485" s="17">
        <v>482</v>
      </c>
      <c r="B485" s="4" t="s">
        <v>226</v>
      </c>
      <c r="C485" s="17" t="s">
        <v>224</v>
      </c>
    </row>
    <row r="486" spans="1:3" x14ac:dyDescent="0.25">
      <c r="A486" s="17">
        <v>483</v>
      </c>
      <c r="B486" s="4" t="s">
        <v>226</v>
      </c>
      <c r="C486" s="17" t="s">
        <v>224</v>
      </c>
    </row>
    <row r="487" spans="1:3" x14ac:dyDescent="0.25">
      <c r="A487" s="17">
        <v>484</v>
      </c>
      <c r="B487" s="4" t="s">
        <v>226</v>
      </c>
      <c r="C487" s="17" t="s">
        <v>224</v>
      </c>
    </row>
    <row r="488" spans="1:3" x14ac:dyDescent="0.25">
      <c r="A488" s="17">
        <v>485</v>
      </c>
      <c r="B488" s="4" t="s">
        <v>226</v>
      </c>
      <c r="C488" s="17" t="s">
        <v>224</v>
      </c>
    </row>
    <row r="489" spans="1:3" x14ac:dyDescent="0.25">
      <c r="A489" s="17">
        <v>486</v>
      </c>
      <c r="B489" s="4" t="s">
        <v>226</v>
      </c>
      <c r="C489" s="17" t="s">
        <v>224</v>
      </c>
    </row>
    <row r="490" spans="1:3" x14ac:dyDescent="0.25">
      <c r="A490" s="17">
        <v>487</v>
      </c>
      <c r="B490" s="4" t="s">
        <v>226</v>
      </c>
      <c r="C490" s="17" t="s">
        <v>224</v>
      </c>
    </row>
    <row r="491" spans="1:3" x14ac:dyDescent="0.25">
      <c r="A491" s="17">
        <v>488</v>
      </c>
      <c r="B491" s="4" t="s">
        <v>226</v>
      </c>
      <c r="C491" s="17" t="s">
        <v>224</v>
      </c>
    </row>
    <row r="492" spans="1:3" x14ac:dyDescent="0.25">
      <c r="A492" s="17">
        <v>489</v>
      </c>
      <c r="B492" s="4" t="s">
        <v>226</v>
      </c>
      <c r="C492" s="17" t="s">
        <v>224</v>
      </c>
    </row>
    <row r="493" spans="1:3" x14ac:dyDescent="0.25">
      <c r="A493" s="17">
        <v>490</v>
      </c>
      <c r="B493" s="4" t="s">
        <v>226</v>
      </c>
      <c r="C493" s="17" t="s">
        <v>224</v>
      </c>
    </row>
    <row r="494" spans="1:3" x14ac:dyDescent="0.25">
      <c r="A494" s="17">
        <v>491</v>
      </c>
      <c r="B494" s="4" t="s">
        <v>226</v>
      </c>
      <c r="C494" s="17" t="s">
        <v>224</v>
      </c>
    </row>
    <row r="495" spans="1:3" x14ac:dyDescent="0.25">
      <c r="A495" s="17">
        <v>492</v>
      </c>
      <c r="B495" s="4" t="s">
        <v>226</v>
      </c>
      <c r="C495" s="17" t="s">
        <v>224</v>
      </c>
    </row>
    <row r="496" spans="1:3" x14ac:dyDescent="0.25">
      <c r="A496" s="17">
        <v>493</v>
      </c>
      <c r="B496" s="4" t="s">
        <v>226</v>
      </c>
      <c r="C496" s="17" t="s">
        <v>224</v>
      </c>
    </row>
    <row r="497" spans="1:3" x14ac:dyDescent="0.25">
      <c r="A497" s="17">
        <v>494</v>
      </c>
      <c r="B497" s="4" t="s">
        <v>226</v>
      </c>
      <c r="C497" s="17" t="s">
        <v>224</v>
      </c>
    </row>
    <row r="498" spans="1:3" x14ac:dyDescent="0.25">
      <c r="A498" s="17">
        <v>495</v>
      </c>
      <c r="B498" s="4" t="s">
        <v>226</v>
      </c>
      <c r="C498" s="17" t="s">
        <v>224</v>
      </c>
    </row>
    <row r="499" spans="1:3" x14ac:dyDescent="0.25">
      <c r="A499" s="17">
        <v>496</v>
      </c>
      <c r="B499" s="4" t="s">
        <v>226</v>
      </c>
      <c r="C499" s="17" t="s">
        <v>224</v>
      </c>
    </row>
    <row r="500" spans="1:3" x14ac:dyDescent="0.25">
      <c r="A500" s="17">
        <v>497</v>
      </c>
      <c r="B500" s="4" t="s">
        <v>226</v>
      </c>
      <c r="C500" s="17" t="s">
        <v>224</v>
      </c>
    </row>
    <row r="501" spans="1:3" x14ac:dyDescent="0.25">
      <c r="A501" s="17">
        <v>498</v>
      </c>
      <c r="B501" s="4" t="s">
        <v>226</v>
      </c>
      <c r="C501" s="17" t="s">
        <v>224</v>
      </c>
    </row>
    <row r="502" spans="1:3" x14ac:dyDescent="0.25">
      <c r="A502" s="17">
        <v>499</v>
      </c>
      <c r="B502" s="4" t="s">
        <v>226</v>
      </c>
      <c r="C502" s="17" t="s">
        <v>224</v>
      </c>
    </row>
    <row r="503" spans="1:3" x14ac:dyDescent="0.25">
      <c r="A503" s="17">
        <v>500</v>
      </c>
      <c r="B503" s="4" t="s">
        <v>226</v>
      </c>
      <c r="C503" s="17" t="s">
        <v>224</v>
      </c>
    </row>
    <row r="504" spans="1:3" x14ac:dyDescent="0.25">
      <c r="A504" s="17">
        <v>501</v>
      </c>
      <c r="B504" s="4" t="s">
        <v>226</v>
      </c>
      <c r="C504" s="17" t="s">
        <v>224</v>
      </c>
    </row>
    <row r="505" spans="1:3" x14ac:dyDescent="0.25">
      <c r="A505" s="17">
        <v>502</v>
      </c>
      <c r="B505" s="4" t="s">
        <v>226</v>
      </c>
      <c r="C505" s="17" t="s">
        <v>224</v>
      </c>
    </row>
    <row r="506" spans="1:3" x14ac:dyDescent="0.25">
      <c r="A506" s="17">
        <v>503</v>
      </c>
      <c r="B506" s="4" t="s">
        <v>226</v>
      </c>
      <c r="C506" s="17" t="s">
        <v>224</v>
      </c>
    </row>
    <row r="507" spans="1:3" x14ac:dyDescent="0.25">
      <c r="A507" s="17">
        <v>504</v>
      </c>
      <c r="B507" s="4" t="s">
        <v>226</v>
      </c>
      <c r="C507" s="17" t="s">
        <v>224</v>
      </c>
    </row>
    <row r="508" spans="1:3" x14ac:dyDescent="0.25">
      <c r="A508" s="17">
        <v>505</v>
      </c>
      <c r="B508" s="4" t="s">
        <v>226</v>
      </c>
      <c r="C508" s="17" t="s">
        <v>224</v>
      </c>
    </row>
    <row r="509" spans="1:3" x14ac:dyDescent="0.25">
      <c r="A509" s="17">
        <v>506</v>
      </c>
      <c r="B509" s="4" t="s">
        <v>226</v>
      </c>
      <c r="C509" s="17" t="s">
        <v>224</v>
      </c>
    </row>
    <row r="510" spans="1:3" x14ac:dyDescent="0.25">
      <c r="A510" s="17">
        <v>507</v>
      </c>
      <c r="B510" s="4" t="s">
        <v>226</v>
      </c>
      <c r="C510" s="17" t="s">
        <v>224</v>
      </c>
    </row>
    <row r="511" spans="1:3" x14ac:dyDescent="0.25">
      <c r="A511" s="17">
        <v>508</v>
      </c>
      <c r="B511" s="4" t="s">
        <v>226</v>
      </c>
      <c r="C511" s="17" t="s">
        <v>224</v>
      </c>
    </row>
    <row r="512" spans="1:3" x14ac:dyDescent="0.25">
      <c r="A512" s="17">
        <v>509</v>
      </c>
      <c r="B512" s="4" t="s">
        <v>226</v>
      </c>
      <c r="C512" s="17" t="s">
        <v>224</v>
      </c>
    </row>
    <row r="513" spans="1:3" x14ac:dyDescent="0.25">
      <c r="A513" s="17">
        <v>510</v>
      </c>
      <c r="B513" s="4" t="s">
        <v>226</v>
      </c>
      <c r="C513" s="17" t="s">
        <v>224</v>
      </c>
    </row>
    <row r="514" spans="1:3" x14ac:dyDescent="0.25">
      <c r="A514" s="17">
        <v>511</v>
      </c>
      <c r="B514" s="4" t="s">
        <v>226</v>
      </c>
      <c r="C514" s="17" t="s">
        <v>224</v>
      </c>
    </row>
    <row r="515" spans="1:3" x14ac:dyDescent="0.25">
      <c r="A515" s="17">
        <v>512</v>
      </c>
      <c r="B515" s="4" t="s">
        <v>226</v>
      </c>
      <c r="C515" s="17" t="s">
        <v>224</v>
      </c>
    </row>
    <row r="516" spans="1:3" x14ac:dyDescent="0.25">
      <c r="A516" s="17">
        <v>513</v>
      </c>
      <c r="B516" s="4" t="s">
        <v>226</v>
      </c>
      <c r="C516" s="17" t="s">
        <v>224</v>
      </c>
    </row>
    <row r="517" spans="1:3" x14ac:dyDescent="0.25">
      <c r="A517" s="17">
        <v>514</v>
      </c>
      <c r="B517" s="4" t="s">
        <v>226</v>
      </c>
      <c r="C517" s="17" t="s">
        <v>224</v>
      </c>
    </row>
    <row r="518" spans="1:3" x14ac:dyDescent="0.25">
      <c r="A518" s="17">
        <v>515</v>
      </c>
      <c r="B518" s="4" t="s">
        <v>226</v>
      </c>
      <c r="C518" s="17" t="s">
        <v>224</v>
      </c>
    </row>
    <row r="519" spans="1:3" x14ac:dyDescent="0.25">
      <c r="A519" s="17">
        <v>516</v>
      </c>
      <c r="B519" s="4" t="s">
        <v>226</v>
      </c>
      <c r="C519" s="17" t="s">
        <v>224</v>
      </c>
    </row>
    <row r="520" spans="1:3" x14ac:dyDescent="0.25">
      <c r="A520" s="17">
        <v>517</v>
      </c>
      <c r="B520" s="4" t="s">
        <v>226</v>
      </c>
      <c r="C520" s="17" t="s">
        <v>224</v>
      </c>
    </row>
    <row r="521" spans="1:3" x14ac:dyDescent="0.25">
      <c r="A521" s="17">
        <v>518</v>
      </c>
      <c r="B521" s="4" t="s">
        <v>226</v>
      </c>
      <c r="C521" s="17" t="s">
        <v>224</v>
      </c>
    </row>
    <row r="522" spans="1:3" x14ac:dyDescent="0.25">
      <c r="A522" s="17">
        <v>519</v>
      </c>
      <c r="B522" s="4" t="s">
        <v>226</v>
      </c>
      <c r="C522" s="17" t="s">
        <v>224</v>
      </c>
    </row>
    <row r="523" spans="1:3" x14ac:dyDescent="0.25">
      <c r="A523" s="17">
        <v>520</v>
      </c>
      <c r="B523" s="4" t="s">
        <v>226</v>
      </c>
      <c r="C523" s="17" t="s">
        <v>224</v>
      </c>
    </row>
    <row r="524" spans="1:3" x14ac:dyDescent="0.25">
      <c r="A524" s="17">
        <v>521</v>
      </c>
      <c r="B524" s="4" t="s">
        <v>226</v>
      </c>
      <c r="C524" s="17" t="s">
        <v>224</v>
      </c>
    </row>
    <row r="525" spans="1:3" x14ac:dyDescent="0.25">
      <c r="A525" s="17">
        <v>522</v>
      </c>
      <c r="B525" s="4" t="s">
        <v>226</v>
      </c>
      <c r="C525" s="17" t="s">
        <v>224</v>
      </c>
    </row>
    <row r="526" spans="1:3" x14ac:dyDescent="0.25">
      <c r="A526" s="17">
        <v>523</v>
      </c>
      <c r="B526" s="4" t="s">
        <v>226</v>
      </c>
      <c r="C526" s="17" t="s">
        <v>224</v>
      </c>
    </row>
    <row r="527" spans="1:3" x14ac:dyDescent="0.25">
      <c r="A527" s="17">
        <v>524</v>
      </c>
      <c r="B527" s="4" t="s">
        <v>226</v>
      </c>
      <c r="C527" s="17" t="s">
        <v>224</v>
      </c>
    </row>
    <row r="528" spans="1:3" x14ac:dyDescent="0.25">
      <c r="A528" s="17">
        <v>525</v>
      </c>
      <c r="B528" s="4" t="s">
        <v>226</v>
      </c>
      <c r="C528" s="17" t="s">
        <v>224</v>
      </c>
    </row>
    <row r="529" spans="1:3" x14ac:dyDescent="0.25">
      <c r="A529" s="17">
        <v>526</v>
      </c>
      <c r="B529" s="4" t="s">
        <v>226</v>
      </c>
      <c r="C529" s="17" t="s">
        <v>224</v>
      </c>
    </row>
    <row r="530" spans="1:3" x14ac:dyDescent="0.25">
      <c r="A530" s="17">
        <v>527</v>
      </c>
      <c r="B530" s="4" t="s">
        <v>226</v>
      </c>
      <c r="C530" s="17" t="s">
        <v>224</v>
      </c>
    </row>
    <row r="531" spans="1:3" x14ac:dyDescent="0.25">
      <c r="A531" s="17">
        <v>528</v>
      </c>
      <c r="B531" s="4" t="s">
        <v>226</v>
      </c>
      <c r="C531" s="17" t="s">
        <v>224</v>
      </c>
    </row>
    <row r="532" spans="1:3" x14ac:dyDescent="0.25">
      <c r="A532" s="17">
        <v>529</v>
      </c>
      <c r="B532" s="4" t="s">
        <v>226</v>
      </c>
      <c r="C532" s="17" t="s">
        <v>224</v>
      </c>
    </row>
    <row r="533" spans="1:3" x14ac:dyDescent="0.25">
      <c r="A533" s="17">
        <v>530</v>
      </c>
      <c r="B533" s="4" t="s">
        <v>226</v>
      </c>
      <c r="C533" s="17" t="s">
        <v>224</v>
      </c>
    </row>
    <row r="534" spans="1:3" x14ac:dyDescent="0.25">
      <c r="A534" s="17">
        <v>531</v>
      </c>
      <c r="B534" s="4" t="s">
        <v>226</v>
      </c>
      <c r="C534" s="17" t="s">
        <v>224</v>
      </c>
    </row>
    <row r="535" spans="1:3" x14ac:dyDescent="0.25">
      <c r="A535" s="17">
        <v>532</v>
      </c>
      <c r="B535" s="4" t="s">
        <v>226</v>
      </c>
      <c r="C535" s="17" t="s">
        <v>224</v>
      </c>
    </row>
    <row r="536" spans="1:3" x14ac:dyDescent="0.25">
      <c r="A536" s="17">
        <v>533</v>
      </c>
      <c r="B536" s="4" t="s">
        <v>226</v>
      </c>
      <c r="C536" s="17" t="s">
        <v>224</v>
      </c>
    </row>
    <row r="537" spans="1:3" x14ac:dyDescent="0.25">
      <c r="A537" s="17">
        <v>534</v>
      </c>
      <c r="B537" s="4" t="s">
        <v>226</v>
      </c>
      <c r="C537" s="17" t="s">
        <v>224</v>
      </c>
    </row>
    <row r="538" spans="1:3" x14ac:dyDescent="0.25">
      <c r="A538" s="17">
        <v>535</v>
      </c>
      <c r="B538" s="4" t="s">
        <v>226</v>
      </c>
      <c r="C538" s="17" t="s">
        <v>224</v>
      </c>
    </row>
    <row r="539" spans="1:3" x14ac:dyDescent="0.25">
      <c r="A539" s="17">
        <v>536</v>
      </c>
      <c r="B539" s="4" t="s">
        <v>226</v>
      </c>
      <c r="C539" s="17" t="s">
        <v>224</v>
      </c>
    </row>
    <row r="540" spans="1:3" x14ac:dyDescent="0.25">
      <c r="A540" s="17">
        <v>537</v>
      </c>
      <c r="B540" s="4" t="s">
        <v>226</v>
      </c>
      <c r="C540" s="17" t="s">
        <v>224</v>
      </c>
    </row>
    <row r="541" spans="1:3" x14ac:dyDescent="0.25">
      <c r="A541" s="17">
        <v>538</v>
      </c>
      <c r="B541" s="4" t="s">
        <v>226</v>
      </c>
      <c r="C541" s="17" t="s">
        <v>224</v>
      </c>
    </row>
    <row r="542" spans="1:3" x14ac:dyDescent="0.25">
      <c r="A542" s="17">
        <v>539</v>
      </c>
      <c r="B542" s="4" t="s">
        <v>226</v>
      </c>
      <c r="C542" s="17" t="s">
        <v>224</v>
      </c>
    </row>
    <row r="543" spans="1:3" x14ac:dyDescent="0.25">
      <c r="A543" s="17">
        <v>540</v>
      </c>
      <c r="B543" s="4" t="s">
        <v>226</v>
      </c>
      <c r="C543" s="17" t="s">
        <v>224</v>
      </c>
    </row>
    <row r="544" spans="1:3" x14ac:dyDescent="0.25">
      <c r="A544" s="17">
        <v>541</v>
      </c>
      <c r="B544" s="4" t="s">
        <v>226</v>
      </c>
      <c r="C544" s="17" t="s">
        <v>224</v>
      </c>
    </row>
    <row r="545" spans="1:3" x14ac:dyDescent="0.25">
      <c r="A545" s="17">
        <v>542</v>
      </c>
      <c r="B545" s="4" t="s">
        <v>226</v>
      </c>
      <c r="C545" s="17" t="s">
        <v>224</v>
      </c>
    </row>
    <row r="546" spans="1:3" x14ac:dyDescent="0.25">
      <c r="A546" s="17">
        <v>543</v>
      </c>
      <c r="B546" s="4" t="s">
        <v>226</v>
      </c>
      <c r="C546" s="17" t="s">
        <v>224</v>
      </c>
    </row>
    <row r="547" spans="1:3" x14ac:dyDescent="0.25">
      <c r="A547" s="17">
        <v>544</v>
      </c>
      <c r="B547" s="4" t="s">
        <v>226</v>
      </c>
      <c r="C547" s="17" t="s">
        <v>224</v>
      </c>
    </row>
    <row r="548" spans="1:3" x14ac:dyDescent="0.25">
      <c r="A548" s="17">
        <v>545</v>
      </c>
      <c r="B548" s="4" t="s">
        <v>226</v>
      </c>
      <c r="C548" s="17" t="s">
        <v>224</v>
      </c>
    </row>
    <row r="549" spans="1:3" x14ac:dyDescent="0.25">
      <c r="A549" s="17">
        <v>546</v>
      </c>
      <c r="B549" s="4" t="s">
        <v>226</v>
      </c>
      <c r="C549" s="17" t="s">
        <v>224</v>
      </c>
    </row>
    <row r="550" spans="1:3" x14ac:dyDescent="0.25">
      <c r="A550" s="17">
        <v>547</v>
      </c>
      <c r="B550" s="4" t="s">
        <v>226</v>
      </c>
      <c r="C550" s="17" t="s">
        <v>224</v>
      </c>
    </row>
    <row r="551" spans="1:3" x14ac:dyDescent="0.25">
      <c r="A551" s="17">
        <v>548</v>
      </c>
      <c r="B551" s="4" t="s">
        <v>226</v>
      </c>
      <c r="C551" s="17" t="s">
        <v>224</v>
      </c>
    </row>
    <row r="552" spans="1:3" x14ac:dyDescent="0.25">
      <c r="A552" s="17">
        <v>549</v>
      </c>
      <c r="B552" s="4" t="s">
        <v>226</v>
      </c>
      <c r="C552" s="17" t="s">
        <v>224</v>
      </c>
    </row>
    <row r="553" spans="1:3" x14ac:dyDescent="0.25">
      <c r="A553" s="17">
        <v>550</v>
      </c>
      <c r="B553" s="4" t="s">
        <v>226</v>
      </c>
      <c r="C553" s="17" t="s">
        <v>224</v>
      </c>
    </row>
    <row r="554" spans="1:3" x14ac:dyDescent="0.25">
      <c r="A554" s="17">
        <v>551</v>
      </c>
      <c r="B554" s="4" t="s">
        <v>226</v>
      </c>
      <c r="C554" s="17" t="s">
        <v>224</v>
      </c>
    </row>
    <row r="555" spans="1:3" x14ac:dyDescent="0.25">
      <c r="A555" s="17">
        <v>552</v>
      </c>
      <c r="B555" s="4" t="s">
        <v>226</v>
      </c>
      <c r="C555" s="17" t="s">
        <v>224</v>
      </c>
    </row>
    <row r="556" spans="1:3" x14ac:dyDescent="0.25">
      <c r="A556" s="17">
        <v>553</v>
      </c>
      <c r="B556" s="4" t="s">
        <v>226</v>
      </c>
      <c r="C556" s="17" t="s">
        <v>224</v>
      </c>
    </row>
    <row r="557" spans="1:3" x14ac:dyDescent="0.25">
      <c r="A557" s="17">
        <v>554</v>
      </c>
      <c r="B557" s="4" t="s">
        <v>226</v>
      </c>
      <c r="C557" s="17" t="s">
        <v>224</v>
      </c>
    </row>
    <row r="558" spans="1:3" x14ac:dyDescent="0.25">
      <c r="A558" s="17">
        <v>555</v>
      </c>
      <c r="B558" s="4" t="s">
        <v>226</v>
      </c>
      <c r="C558" s="17" t="s">
        <v>224</v>
      </c>
    </row>
    <row r="559" spans="1:3" x14ac:dyDescent="0.25">
      <c r="A559" s="17">
        <v>556</v>
      </c>
      <c r="B559" s="4" t="s">
        <v>226</v>
      </c>
      <c r="C559" s="17" t="s">
        <v>224</v>
      </c>
    </row>
    <row r="560" spans="1:3" x14ac:dyDescent="0.25">
      <c r="A560" s="17">
        <v>557</v>
      </c>
      <c r="B560" s="4" t="s">
        <v>226</v>
      </c>
      <c r="C560" s="17" t="s">
        <v>224</v>
      </c>
    </row>
    <row r="561" spans="1:3" x14ac:dyDescent="0.25">
      <c r="A561" s="17">
        <v>558</v>
      </c>
      <c r="B561" s="4" t="s">
        <v>226</v>
      </c>
      <c r="C561" s="17" t="s">
        <v>224</v>
      </c>
    </row>
    <row r="562" spans="1:3" x14ac:dyDescent="0.25">
      <c r="A562" s="17">
        <v>559</v>
      </c>
      <c r="B562" s="4" t="s">
        <v>226</v>
      </c>
      <c r="C562" s="17" t="s">
        <v>224</v>
      </c>
    </row>
    <row r="563" spans="1:3" x14ac:dyDescent="0.25">
      <c r="A563" s="17">
        <v>560</v>
      </c>
      <c r="B563" s="4" t="s">
        <v>226</v>
      </c>
      <c r="C563" s="17" t="s">
        <v>224</v>
      </c>
    </row>
    <row r="564" spans="1:3" x14ac:dyDescent="0.25">
      <c r="A564" s="17">
        <v>561</v>
      </c>
      <c r="B564" s="4" t="s">
        <v>226</v>
      </c>
      <c r="C564" s="17" t="s">
        <v>224</v>
      </c>
    </row>
    <row r="565" spans="1:3" x14ac:dyDescent="0.25">
      <c r="A565" s="17">
        <v>562</v>
      </c>
      <c r="B565" s="4" t="s">
        <v>226</v>
      </c>
      <c r="C565" s="17" t="s">
        <v>224</v>
      </c>
    </row>
    <row r="566" spans="1:3" x14ac:dyDescent="0.25">
      <c r="A566" s="17">
        <v>563</v>
      </c>
      <c r="B566" s="4" t="s">
        <v>226</v>
      </c>
      <c r="C566" s="17" t="s">
        <v>224</v>
      </c>
    </row>
    <row r="567" spans="1:3" x14ac:dyDescent="0.25">
      <c r="A567" s="17">
        <v>564</v>
      </c>
      <c r="B567" s="4" t="s">
        <v>226</v>
      </c>
      <c r="C567" s="17" t="s">
        <v>224</v>
      </c>
    </row>
    <row r="568" spans="1:3" x14ac:dyDescent="0.25">
      <c r="A568" s="17">
        <v>565</v>
      </c>
      <c r="B568" s="4" t="s">
        <v>226</v>
      </c>
      <c r="C568" s="17" t="s">
        <v>224</v>
      </c>
    </row>
    <row r="569" spans="1:3" x14ac:dyDescent="0.25">
      <c r="A569" s="17">
        <v>566</v>
      </c>
      <c r="B569" s="4" t="s">
        <v>226</v>
      </c>
      <c r="C569" s="17" t="s">
        <v>224</v>
      </c>
    </row>
    <row r="570" spans="1:3" x14ac:dyDescent="0.25">
      <c r="A570" s="17">
        <v>567</v>
      </c>
      <c r="B570" s="4" t="s">
        <v>226</v>
      </c>
      <c r="C570" s="17" t="s">
        <v>224</v>
      </c>
    </row>
    <row r="571" spans="1:3" x14ac:dyDescent="0.25">
      <c r="A571" s="17">
        <v>568</v>
      </c>
      <c r="B571" s="4" t="s">
        <v>226</v>
      </c>
      <c r="C571" s="17" t="s">
        <v>224</v>
      </c>
    </row>
    <row r="572" spans="1:3" x14ac:dyDescent="0.25">
      <c r="A572" s="17">
        <v>569</v>
      </c>
      <c r="B572" s="4" t="s">
        <v>226</v>
      </c>
      <c r="C572" s="17" t="s">
        <v>224</v>
      </c>
    </row>
    <row r="573" spans="1:3" x14ac:dyDescent="0.25">
      <c r="A573" s="17">
        <v>570</v>
      </c>
      <c r="B573" s="4" t="s">
        <v>226</v>
      </c>
      <c r="C573" s="17" t="s">
        <v>224</v>
      </c>
    </row>
    <row r="574" spans="1:3" x14ac:dyDescent="0.25">
      <c r="A574" s="17">
        <v>571</v>
      </c>
      <c r="B574" s="4" t="s">
        <v>226</v>
      </c>
      <c r="C574" s="17" t="s">
        <v>224</v>
      </c>
    </row>
    <row r="575" spans="1:3" x14ac:dyDescent="0.25">
      <c r="A575" s="17">
        <v>572</v>
      </c>
      <c r="B575" s="4" t="s">
        <v>226</v>
      </c>
      <c r="C575" s="17" t="s">
        <v>224</v>
      </c>
    </row>
    <row r="576" spans="1:3" x14ac:dyDescent="0.25">
      <c r="A576" s="17">
        <v>573</v>
      </c>
      <c r="B576" s="4" t="s">
        <v>226</v>
      </c>
      <c r="C576" s="17" t="s">
        <v>224</v>
      </c>
    </row>
    <row r="577" spans="1:3" x14ac:dyDescent="0.25">
      <c r="A577" s="17">
        <v>574</v>
      </c>
      <c r="B577" s="4" t="s">
        <v>226</v>
      </c>
      <c r="C577" s="17" t="s">
        <v>224</v>
      </c>
    </row>
    <row r="578" spans="1:3" x14ac:dyDescent="0.25">
      <c r="A578" s="17">
        <v>575</v>
      </c>
      <c r="B578" s="4" t="s">
        <v>226</v>
      </c>
      <c r="C578" s="17" t="s">
        <v>224</v>
      </c>
    </row>
    <row r="579" spans="1:3" x14ac:dyDescent="0.25">
      <c r="A579" s="17">
        <v>576</v>
      </c>
      <c r="B579" s="4" t="s">
        <v>226</v>
      </c>
      <c r="C579" s="17" t="s">
        <v>224</v>
      </c>
    </row>
    <row r="580" spans="1:3" x14ac:dyDescent="0.25">
      <c r="A580" s="17">
        <v>577</v>
      </c>
      <c r="B580" s="4" t="s">
        <v>226</v>
      </c>
      <c r="C580" s="17" t="s">
        <v>224</v>
      </c>
    </row>
    <row r="581" spans="1:3" x14ac:dyDescent="0.25">
      <c r="A581" s="17">
        <v>578</v>
      </c>
      <c r="B581" s="4" t="s">
        <v>226</v>
      </c>
      <c r="C581" s="17" t="s">
        <v>224</v>
      </c>
    </row>
    <row r="582" spans="1:3" x14ac:dyDescent="0.25">
      <c r="A582" s="17">
        <v>579</v>
      </c>
      <c r="B582" s="4" t="s">
        <v>226</v>
      </c>
      <c r="C582" s="17" t="s">
        <v>224</v>
      </c>
    </row>
    <row r="583" spans="1:3" x14ac:dyDescent="0.25">
      <c r="A583" s="17">
        <v>580</v>
      </c>
      <c r="B583" s="4" t="s">
        <v>226</v>
      </c>
      <c r="C583" s="17" t="s">
        <v>224</v>
      </c>
    </row>
    <row r="584" spans="1:3" x14ac:dyDescent="0.25">
      <c r="A584" s="17">
        <v>581</v>
      </c>
      <c r="B584" s="4" t="s">
        <v>226</v>
      </c>
      <c r="C584" s="17" t="s">
        <v>224</v>
      </c>
    </row>
    <row r="585" spans="1:3" x14ac:dyDescent="0.25">
      <c r="A585" s="17">
        <v>582</v>
      </c>
      <c r="B585" s="4" t="s">
        <v>226</v>
      </c>
      <c r="C585" s="17" t="s">
        <v>224</v>
      </c>
    </row>
    <row r="586" spans="1:3" x14ac:dyDescent="0.25">
      <c r="A586" s="17">
        <v>583</v>
      </c>
      <c r="B586" s="4" t="s">
        <v>226</v>
      </c>
      <c r="C586" s="17" t="s">
        <v>224</v>
      </c>
    </row>
    <row r="587" spans="1:3" x14ac:dyDescent="0.25">
      <c r="A587" s="17">
        <v>584</v>
      </c>
      <c r="B587" s="4" t="s">
        <v>226</v>
      </c>
      <c r="C587" s="17" t="s">
        <v>224</v>
      </c>
    </row>
    <row r="588" spans="1:3" x14ac:dyDescent="0.25">
      <c r="A588" s="17">
        <v>585</v>
      </c>
      <c r="B588" s="4" t="s">
        <v>226</v>
      </c>
      <c r="C588" s="17" t="s">
        <v>224</v>
      </c>
    </row>
    <row r="589" spans="1:3" x14ac:dyDescent="0.25">
      <c r="A589" s="17">
        <v>586</v>
      </c>
      <c r="B589" s="4" t="s">
        <v>226</v>
      </c>
      <c r="C589" s="17" t="s">
        <v>224</v>
      </c>
    </row>
    <row r="590" spans="1:3" x14ac:dyDescent="0.25">
      <c r="A590" s="17">
        <v>587</v>
      </c>
      <c r="B590" s="4" t="s">
        <v>226</v>
      </c>
      <c r="C590" s="17" t="s">
        <v>224</v>
      </c>
    </row>
    <row r="591" spans="1:3" x14ac:dyDescent="0.25">
      <c r="A591" s="17">
        <v>588</v>
      </c>
      <c r="B591" s="4" t="s">
        <v>226</v>
      </c>
      <c r="C591" s="17" t="s">
        <v>224</v>
      </c>
    </row>
    <row r="592" spans="1:3" x14ac:dyDescent="0.25">
      <c r="A592" s="17">
        <v>589</v>
      </c>
      <c r="B592" s="4" t="s">
        <v>226</v>
      </c>
      <c r="C592" s="17" t="s">
        <v>224</v>
      </c>
    </row>
    <row r="593" spans="1:3" x14ac:dyDescent="0.25">
      <c r="A593" s="17">
        <v>590</v>
      </c>
      <c r="B593" s="4" t="s">
        <v>226</v>
      </c>
      <c r="C593" s="17" t="s">
        <v>224</v>
      </c>
    </row>
    <row r="594" spans="1:3" x14ac:dyDescent="0.25">
      <c r="A594" s="17">
        <v>591</v>
      </c>
      <c r="B594" s="4" t="s">
        <v>226</v>
      </c>
      <c r="C594" s="17" t="s">
        <v>224</v>
      </c>
    </row>
    <row r="595" spans="1:3" x14ac:dyDescent="0.25">
      <c r="A595" s="17">
        <v>592</v>
      </c>
      <c r="B595" s="4" t="s">
        <v>226</v>
      </c>
      <c r="C595" s="17" t="s">
        <v>224</v>
      </c>
    </row>
    <row r="596" spans="1:3" x14ac:dyDescent="0.25">
      <c r="A596" s="17">
        <v>593</v>
      </c>
      <c r="B596" s="4" t="s">
        <v>226</v>
      </c>
      <c r="C596" s="17" t="s">
        <v>224</v>
      </c>
    </row>
    <row r="597" spans="1:3" x14ac:dyDescent="0.25">
      <c r="A597" s="17">
        <v>594</v>
      </c>
      <c r="B597" s="4" t="s">
        <v>226</v>
      </c>
      <c r="C597" s="17" t="s">
        <v>224</v>
      </c>
    </row>
    <row r="598" spans="1:3" x14ac:dyDescent="0.25">
      <c r="A598" s="17">
        <v>595</v>
      </c>
      <c r="B598" s="4" t="s">
        <v>226</v>
      </c>
      <c r="C598" s="17" t="s">
        <v>224</v>
      </c>
    </row>
    <row r="599" spans="1:3" x14ac:dyDescent="0.25">
      <c r="A599" s="17">
        <v>596</v>
      </c>
      <c r="B599" s="4" t="s">
        <v>226</v>
      </c>
      <c r="C599" s="17" t="s">
        <v>224</v>
      </c>
    </row>
    <row r="600" spans="1:3" x14ac:dyDescent="0.25">
      <c r="A600" s="17">
        <v>597</v>
      </c>
      <c r="B600" s="4" t="s">
        <v>226</v>
      </c>
      <c r="C600" s="17" t="s">
        <v>224</v>
      </c>
    </row>
    <row r="601" spans="1:3" x14ac:dyDescent="0.25">
      <c r="A601" s="17">
        <v>598</v>
      </c>
      <c r="B601" s="4" t="s">
        <v>226</v>
      </c>
      <c r="C601" s="17" t="s">
        <v>224</v>
      </c>
    </row>
    <row r="602" spans="1:3" x14ac:dyDescent="0.25">
      <c r="A602" s="17">
        <v>599</v>
      </c>
      <c r="B602" s="4" t="s">
        <v>226</v>
      </c>
      <c r="C602" s="17" t="s">
        <v>224</v>
      </c>
    </row>
    <row r="603" spans="1:3" x14ac:dyDescent="0.25">
      <c r="A603" s="17">
        <v>600</v>
      </c>
      <c r="B603" s="4" t="s">
        <v>226</v>
      </c>
      <c r="C603" s="17" t="s">
        <v>224</v>
      </c>
    </row>
    <row r="604" spans="1:3" x14ac:dyDescent="0.25">
      <c r="A604" s="17">
        <v>601</v>
      </c>
      <c r="B604" s="4" t="s">
        <v>226</v>
      </c>
      <c r="C604" s="17" t="s">
        <v>224</v>
      </c>
    </row>
    <row r="605" spans="1:3" x14ac:dyDescent="0.25">
      <c r="A605" s="17">
        <v>602</v>
      </c>
      <c r="B605" s="4" t="s">
        <v>226</v>
      </c>
      <c r="C605" s="17" t="s">
        <v>224</v>
      </c>
    </row>
    <row r="606" spans="1:3" x14ac:dyDescent="0.25">
      <c r="A606" s="17">
        <v>603</v>
      </c>
      <c r="B606" s="4" t="s">
        <v>226</v>
      </c>
      <c r="C606" s="17" t="s">
        <v>224</v>
      </c>
    </row>
    <row r="607" spans="1:3" x14ac:dyDescent="0.25">
      <c r="A607" s="17">
        <v>604</v>
      </c>
      <c r="B607" s="4" t="s">
        <v>226</v>
      </c>
      <c r="C607" s="17" t="s">
        <v>224</v>
      </c>
    </row>
    <row r="608" spans="1:3" x14ac:dyDescent="0.25">
      <c r="A608" s="17">
        <v>605</v>
      </c>
      <c r="B608" s="4" t="s">
        <v>226</v>
      </c>
      <c r="C608" s="17" t="s">
        <v>224</v>
      </c>
    </row>
    <row r="609" spans="1:3" x14ac:dyDescent="0.25">
      <c r="A609" s="17">
        <v>606</v>
      </c>
      <c r="B609" s="4" t="s">
        <v>226</v>
      </c>
      <c r="C609" s="17" t="s">
        <v>224</v>
      </c>
    </row>
    <row r="610" spans="1:3" x14ac:dyDescent="0.25">
      <c r="A610" s="17">
        <v>607</v>
      </c>
      <c r="B610" s="4" t="s">
        <v>226</v>
      </c>
      <c r="C610" s="17" t="s">
        <v>224</v>
      </c>
    </row>
    <row r="611" spans="1:3" x14ac:dyDescent="0.25">
      <c r="A611" s="17">
        <v>608</v>
      </c>
      <c r="B611" s="4" t="s">
        <v>226</v>
      </c>
      <c r="C611" s="17" t="s">
        <v>224</v>
      </c>
    </row>
    <row r="612" spans="1:3" x14ac:dyDescent="0.25">
      <c r="A612" s="17">
        <v>609</v>
      </c>
      <c r="B612" s="4" t="s">
        <v>226</v>
      </c>
      <c r="C612" s="17" t="s">
        <v>224</v>
      </c>
    </row>
    <row r="613" spans="1:3" x14ac:dyDescent="0.25">
      <c r="A613" s="17">
        <v>610</v>
      </c>
      <c r="B613" s="4" t="s">
        <v>226</v>
      </c>
      <c r="C613" s="17" t="s">
        <v>224</v>
      </c>
    </row>
    <row r="614" spans="1:3" x14ac:dyDescent="0.25">
      <c r="A614" s="17">
        <v>611</v>
      </c>
      <c r="B614" s="4" t="s">
        <v>226</v>
      </c>
      <c r="C614" s="17" t="s">
        <v>224</v>
      </c>
    </row>
    <row r="615" spans="1:3" x14ac:dyDescent="0.25">
      <c r="A615" s="17">
        <v>612</v>
      </c>
      <c r="B615" s="4" t="s">
        <v>226</v>
      </c>
      <c r="C615" s="17" t="s">
        <v>224</v>
      </c>
    </row>
    <row r="616" spans="1:3" x14ac:dyDescent="0.25">
      <c r="A616" s="17">
        <v>613</v>
      </c>
      <c r="B616" s="4" t="s">
        <v>226</v>
      </c>
      <c r="C616" s="17" t="s">
        <v>224</v>
      </c>
    </row>
    <row r="617" spans="1:3" x14ac:dyDescent="0.25">
      <c r="A617" s="17">
        <v>614</v>
      </c>
      <c r="B617" s="4" t="s">
        <v>226</v>
      </c>
      <c r="C617" s="17" t="s">
        <v>224</v>
      </c>
    </row>
    <row r="618" spans="1:3" x14ac:dyDescent="0.25">
      <c r="A618" s="17">
        <v>615</v>
      </c>
      <c r="B618" s="4" t="s">
        <v>226</v>
      </c>
      <c r="C618" s="17" t="s">
        <v>224</v>
      </c>
    </row>
    <row r="619" spans="1:3" x14ac:dyDescent="0.25">
      <c r="A619" s="17">
        <v>616</v>
      </c>
      <c r="B619" s="4" t="s">
        <v>226</v>
      </c>
      <c r="C619" s="17" t="s">
        <v>224</v>
      </c>
    </row>
    <row r="620" spans="1:3" x14ac:dyDescent="0.25">
      <c r="A620" s="17">
        <v>617</v>
      </c>
      <c r="B620" s="4" t="s">
        <v>226</v>
      </c>
      <c r="C620" s="17" t="s">
        <v>224</v>
      </c>
    </row>
    <row r="621" spans="1:3" x14ac:dyDescent="0.25">
      <c r="A621" s="17">
        <v>618</v>
      </c>
      <c r="B621" s="4" t="s">
        <v>226</v>
      </c>
      <c r="C621" s="17" t="s">
        <v>224</v>
      </c>
    </row>
    <row r="622" spans="1:3" x14ac:dyDescent="0.25">
      <c r="A622" s="17">
        <v>619</v>
      </c>
      <c r="B622" s="4" t="s">
        <v>226</v>
      </c>
      <c r="C622" s="17" t="s">
        <v>224</v>
      </c>
    </row>
    <row r="623" spans="1:3" x14ac:dyDescent="0.25">
      <c r="A623" s="17">
        <v>620</v>
      </c>
      <c r="B623" s="4" t="s">
        <v>226</v>
      </c>
      <c r="C623" s="17" t="s">
        <v>224</v>
      </c>
    </row>
    <row r="624" spans="1:3" x14ac:dyDescent="0.25">
      <c r="A624" s="17">
        <v>621</v>
      </c>
      <c r="B624" s="4" t="s">
        <v>226</v>
      </c>
      <c r="C624" s="17" t="s">
        <v>224</v>
      </c>
    </row>
    <row r="625" spans="1:3" x14ac:dyDescent="0.25">
      <c r="A625" s="17">
        <v>622</v>
      </c>
      <c r="B625" s="4" t="s">
        <v>226</v>
      </c>
      <c r="C625" s="17" t="s">
        <v>224</v>
      </c>
    </row>
    <row r="626" spans="1:3" x14ac:dyDescent="0.25">
      <c r="A626" s="17">
        <v>623</v>
      </c>
      <c r="B626" s="4" t="s">
        <v>226</v>
      </c>
      <c r="C626" s="17" t="s">
        <v>224</v>
      </c>
    </row>
    <row r="627" spans="1:3" x14ac:dyDescent="0.25">
      <c r="A627" s="17">
        <v>624</v>
      </c>
      <c r="B627" s="4" t="s">
        <v>226</v>
      </c>
      <c r="C627" s="17" t="s">
        <v>224</v>
      </c>
    </row>
    <row r="628" spans="1:3" x14ac:dyDescent="0.25">
      <c r="A628" s="17">
        <v>625</v>
      </c>
      <c r="B628" s="4" t="s">
        <v>226</v>
      </c>
      <c r="C628" s="17" t="s">
        <v>224</v>
      </c>
    </row>
    <row r="629" spans="1:3" x14ac:dyDescent="0.25">
      <c r="A629" s="17">
        <v>626</v>
      </c>
      <c r="B629" s="4" t="s">
        <v>226</v>
      </c>
      <c r="C629" s="17" t="s">
        <v>224</v>
      </c>
    </row>
    <row r="630" spans="1:3" x14ac:dyDescent="0.25">
      <c r="A630" s="17">
        <v>627</v>
      </c>
      <c r="B630" s="4" t="s">
        <v>226</v>
      </c>
      <c r="C630" s="17" t="s">
        <v>224</v>
      </c>
    </row>
    <row r="631" spans="1:3" x14ac:dyDescent="0.25">
      <c r="A631" s="17">
        <v>628</v>
      </c>
      <c r="B631" s="4" t="s">
        <v>226</v>
      </c>
      <c r="C631" s="17" t="s">
        <v>224</v>
      </c>
    </row>
    <row r="632" spans="1:3" x14ac:dyDescent="0.25">
      <c r="A632" s="17">
        <v>629</v>
      </c>
      <c r="B632" s="4" t="s">
        <v>226</v>
      </c>
      <c r="C632" s="17" t="s">
        <v>224</v>
      </c>
    </row>
    <row r="633" spans="1:3" x14ac:dyDescent="0.25">
      <c r="A633" s="17">
        <v>630</v>
      </c>
      <c r="B633" s="4" t="s">
        <v>226</v>
      </c>
      <c r="C633" s="17" t="s">
        <v>224</v>
      </c>
    </row>
    <row r="634" spans="1:3" x14ac:dyDescent="0.25">
      <c r="A634" s="17">
        <v>631</v>
      </c>
      <c r="B634" s="4" t="s">
        <v>226</v>
      </c>
      <c r="C634" s="17" t="s">
        <v>224</v>
      </c>
    </row>
    <row r="635" spans="1:3" x14ac:dyDescent="0.25">
      <c r="A635" s="17">
        <v>632</v>
      </c>
      <c r="B635" s="4" t="s">
        <v>226</v>
      </c>
      <c r="C635" s="17" t="s">
        <v>224</v>
      </c>
    </row>
    <row r="636" spans="1:3" x14ac:dyDescent="0.25">
      <c r="A636" s="17">
        <v>633</v>
      </c>
      <c r="B636" s="4" t="s">
        <v>226</v>
      </c>
      <c r="C636" s="17" t="s">
        <v>224</v>
      </c>
    </row>
    <row r="637" spans="1:3" x14ac:dyDescent="0.25">
      <c r="A637" s="17">
        <v>634</v>
      </c>
      <c r="B637" s="4" t="s">
        <v>226</v>
      </c>
      <c r="C637" s="17" t="s">
        <v>224</v>
      </c>
    </row>
    <row r="638" spans="1:3" x14ac:dyDescent="0.25">
      <c r="A638" s="17">
        <v>635</v>
      </c>
      <c r="B638" s="4" t="s">
        <v>226</v>
      </c>
      <c r="C638" s="17" t="s">
        <v>224</v>
      </c>
    </row>
    <row r="639" spans="1:3" x14ac:dyDescent="0.25">
      <c r="A639" s="17">
        <v>636</v>
      </c>
      <c r="B639" s="4" t="s">
        <v>226</v>
      </c>
      <c r="C639" s="17" t="s">
        <v>224</v>
      </c>
    </row>
    <row r="640" spans="1:3" x14ac:dyDescent="0.25">
      <c r="A640" s="17">
        <v>637</v>
      </c>
      <c r="B640" s="4" t="s">
        <v>226</v>
      </c>
      <c r="C640" s="17" t="s">
        <v>224</v>
      </c>
    </row>
    <row r="641" spans="1:3" x14ac:dyDescent="0.25">
      <c r="A641" s="17">
        <v>638</v>
      </c>
      <c r="B641" s="4" t="s">
        <v>226</v>
      </c>
      <c r="C641" s="17" t="s">
        <v>224</v>
      </c>
    </row>
    <row r="642" spans="1:3" x14ac:dyDescent="0.25">
      <c r="A642" s="17">
        <v>639</v>
      </c>
      <c r="B642" s="4" t="s">
        <v>226</v>
      </c>
      <c r="C642" s="17" t="s">
        <v>224</v>
      </c>
    </row>
    <row r="643" spans="1:3" x14ac:dyDescent="0.25">
      <c r="A643" s="17">
        <v>640</v>
      </c>
      <c r="B643" s="4" t="s">
        <v>226</v>
      </c>
      <c r="C643" s="17" t="s">
        <v>224</v>
      </c>
    </row>
    <row r="644" spans="1:3" x14ac:dyDescent="0.25">
      <c r="A644" s="17">
        <v>641</v>
      </c>
      <c r="B644" s="4" t="s">
        <v>226</v>
      </c>
      <c r="C644" s="17" t="s">
        <v>224</v>
      </c>
    </row>
    <row r="645" spans="1:3" x14ac:dyDescent="0.25">
      <c r="A645" s="17">
        <v>642</v>
      </c>
      <c r="B645" s="4" t="s">
        <v>226</v>
      </c>
      <c r="C645" s="17" t="s">
        <v>224</v>
      </c>
    </row>
    <row r="646" spans="1:3" x14ac:dyDescent="0.25">
      <c r="A646" s="17">
        <v>643</v>
      </c>
      <c r="B646" s="4" t="s">
        <v>226</v>
      </c>
      <c r="C646" s="17" t="s">
        <v>224</v>
      </c>
    </row>
    <row r="647" spans="1:3" x14ac:dyDescent="0.25">
      <c r="A647" s="17">
        <v>644</v>
      </c>
      <c r="B647" s="4" t="s">
        <v>226</v>
      </c>
      <c r="C647" s="17" t="s">
        <v>224</v>
      </c>
    </row>
    <row r="648" spans="1:3" x14ac:dyDescent="0.25">
      <c r="A648" s="17">
        <v>645</v>
      </c>
      <c r="B648" s="4" t="s">
        <v>226</v>
      </c>
      <c r="C648" s="17" t="s">
        <v>224</v>
      </c>
    </row>
    <row r="649" spans="1:3" x14ac:dyDescent="0.25">
      <c r="A649" s="17">
        <v>646</v>
      </c>
      <c r="B649" s="4" t="s">
        <v>226</v>
      </c>
      <c r="C649" s="17" t="s">
        <v>224</v>
      </c>
    </row>
    <row r="650" spans="1:3" x14ac:dyDescent="0.25">
      <c r="A650" s="17">
        <v>647</v>
      </c>
      <c r="B650" s="4" t="s">
        <v>226</v>
      </c>
      <c r="C650" s="17" t="s">
        <v>224</v>
      </c>
    </row>
    <row r="651" spans="1:3" x14ac:dyDescent="0.25">
      <c r="A651" s="17">
        <v>648</v>
      </c>
      <c r="B651" s="4" t="s">
        <v>226</v>
      </c>
      <c r="C651" s="17" t="s">
        <v>224</v>
      </c>
    </row>
    <row r="652" spans="1:3" x14ac:dyDescent="0.25">
      <c r="A652" s="17">
        <v>649</v>
      </c>
      <c r="B652" s="4" t="s">
        <v>226</v>
      </c>
      <c r="C652" s="17" t="s">
        <v>224</v>
      </c>
    </row>
    <row r="653" spans="1:3" x14ac:dyDescent="0.25">
      <c r="A653" s="17">
        <v>650</v>
      </c>
      <c r="B653" s="4" t="s">
        <v>226</v>
      </c>
      <c r="C653" s="17" t="s">
        <v>224</v>
      </c>
    </row>
    <row r="654" spans="1:3" x14ac:dyDescent="0.25">
      <c r="A654" s="17">
        <v>651</v>
      </c>
      <c r="B654" s="4" t="s">
        <v>226</v>
      </c>
      <c r="C654" s="17" t="s">
        <v>224</v>
      </c>
    </row>
    <row r="655" spans="1:3" x14ac:dyDescent="0.25">
      <c r="A655" s="17">
        <v>652</v>
      </c>
      <c r="B655" s="4" t="s">
        <v>226</v>
      </c>
      <c r="C655" s="17" t="s">
        <v>224</v>
      </c>
    </row>
    <row r="656" spans="1:3" x14ac:dyDescent="0.25">
      <c r="A656" s="17">
        <v>653</v>
      </c>
      <c r="B656" s="4" t="s">
        <v>226</v>
      </c>
      <c r="C656" s="17" t="s">
        <v>224</v>
      </c>
    </row>
    <row r="657" spans="1:3" x14ac:dyDescent="0.25">
      <c r="A657" s="17">
        <v>654</v>
      </c>
      <c r="B657" s="4" t="s">
        <v>226</v>
      </c>
      <c r="C657" s="17" t="s">
        <v>224</v>
      </c>
    </row>
    <row r="658" spans="1:3" x14ac:dyDescent="0.25">
      <c r="A658" s="17">
        <v>655</v>
      </c>
      <c r="B658" s="4" t="s">
        <v>226</v>
      </c>
      <c r="C658" s="17" t="s">
        <v>224</v>
      </c>
    </row>
    <row r="659" spans="1:3" x14ac:dyDescent="0.25">
      <c r="A659" s="17">
        <v>656</v>
      </c>
      <c r="B659" s="4" t="s">
        <v>226</v>
      </c>
      <c r="C659" s="17" t="s">
        <v>224</v>
      </c>
    </row>
    <row r="660" spans="1:3" x14ac:dyDescent="0.25">
      <c r="A660" s="17">
        <v>657</v>
      </c>
      <c r="B660" s="4" t="s">
        <v>226</v>
      </c>
      <c r="C660" s="17" t="s">
        <v>224</v>
      </c>
    </row>
    <row r="661" spans="1:3" x14ac:dyDescent="0.25">
      <c r="A661" s="17">
        <v>658</v>
      </c>
      <c r="B661" s="4" t="s">
        <v>226</v>
      </c>
      <c r="C661" s="17" t="s">
        <v>224</v>
      </c>
    </row>
    <row r="662" spans="1:3" x14ac:dyDescent="0.25">
      <c r="A662" s="17">
        <v>659</v>
      </c>
      <c r="B662" s="4" t="s">
        <v>226</v>
      </c>
      <c r="C662" s="17" t="s">
        <v>224</v>
      </c>
    </row>
    <row r="663" spans="1:3" x14ac:dyDescent="0.25">
      <c r="A663" s="17">
        <v>660</v>
      </c>
      <c r="B663" s="4" t="s">
        <v>226</v>
      </c>
      <c r="C663" s="17" t="s">
        <v>224</v>
      </c>
    </row>
    <row r="664" spans="1:3" x14ac:dyDescent="0.25">
      <c r="A664" s="17">
        <v>661</v>
      </c>
      <c r="B664" s="4" t="s">
        <v>226</v>
      </c>
      <c r="C664" s="17" t="s">
        <v>224</v>
      </c>
    </row>
    <row r="665" spans="1:3" x14ac:dyDescent="0.25">
      <c r="A665" s="17">
        <v>662</v>
      </c>
      <c r="B665" s="4" t="s">
        <v>226</v>
      </c>
      <c r="C665" s="17" t="s">
        <v>224</v>
      </c>
    </row>
    <row r="666" spans="1:3" x14ac:dyDescent="0.25">
      <c r="A666" s="17">
        <v>663</v>
      </c>
      <c r="B666" s="4" t="s">
        <v>226</v>
      </c>
      <c r="C666" s="17" t="s">
        <v>224</v>
      </c>
    </row>
    <row r="667" spans="1:3" x14ac:dyDescent="0.25">
      <c r="A667" s="17">
        <v>664</v>
      </c>
      <c r="B667" s="4" t="s">
        <v>226</v>
      </c>
      <c r="C667" s="17" t="s">
        <v>224</v>
      </c>
    </row>
    <row r="668" spans="1:3" x14ac:dyDescent="0.25">
      <c r="A668" s="17">
        <v>665</v>
      </c>
      <c r="B668" s="4" t="s">
        <v>226</v>
      </c>
      <c r="C668" s="17" t="s">
        <v>224</v>
      </c>
    </row>
    <row r="669" spans="1:3" x14ac:dyDescent="0.25">
      <c r="A669" s="17">
        <v>666</v>
      </c>
      <c r="B669" s="4" t="s">
        <v>226</v>
      </c>
      <c r="C669" s="17" t="s">
        <v>224</v>
      </c>
    </row>
    <row r="670" spans="1:3" x14ac:dyDescent="0.25">
      <c r="A670" s="17">
        <v>667</v>
      </c>
      <c r="B670" s="4" t="s">
        <v>226</v>
      </c>
      <c r="C670" s="17" t="s">
        <v>224</v>
      </c>
    </row>
    <row r="671" spans="1:3" x14ac:dyDescent="0.25">
      <c r="A671" s="17">
        <v>668</v>
      </c>
      <c r="B671" s="4" t="s">
        <v>226</v>
      </c>
      <c r="C671" s="17" t="s">
        <v>224</v>
      </c>
    </row>
    <row r="672" spans="1:3" x14ac:dyDescent="0.25">
      <c r="A672" s="17">
        <v>669</v>
      </c>
      <c r="B672" s="4" t="s">
        <v>226</v>
      </c>
      <c r="C672" s="17" t="s">
        <v>224</v>
      </c>
    </row>
    <row r="673" spans="1:3" x14ac:dyDescent="0.25">
      <c r="A673" s="17">
        <v>670</v>
      </c>
      <c r="B673" s="4" t="s">
        <v>226</v>
      </c>
      <c r="C673" s="17" t="s">
        <v>224</v>
      </c>
    </row>
    <row r="674" spans="1:3" x14ac:dyDescent="0.25">
      <c r="A674" s="17">
        <v>671</v>
      </c>
      <c r="B674" s="4" t="s">
        <v>226</v>
      </c>
      <c r="C674" s="17" t="s">
        <v>224</v>
      </c>
    </row>
    <row r="675" spans="1:3" x14ac:dyDescent="0.25">
      <c r="A675" s="17">
        <v>672</v>
      </c>
      <c r="B675" s="4" t="s">
        <v>226</v>
      </c>
      <c r="C675" s="17" t="s">
        <v>224</v>
      </c>
    </row>
    <row r="676" spans="1:3" x14ac:dyDescent="0.25">
      <c r="A676" s="17">
        <v>673</v>
      </c>
      <c r="B676" s="4" t="s">
        <v>226</v>
      </c>
      <c r="C676" s="17" t="s">
        <v>224</v>
      </c>
    </row>
    <row r="677" spans="1:3" x14ac:dyDescent="0.25">
      <c r="A677" s="17">
        <v>674</v>
      </c>
      <c r="B677" s="4" t="s">
        <v>226</v>
      </c>
      <c r="C677" s="17" t="s">
        <v>224</v>
      </c>
    </row>
    <row r="678" spans="1:3" x14ac:dyDescent="0.25">
      <c r="A678" s="17">
        <v>675</v>
      </c>
      <c r="B678" s="4" t="s">
        <v>226</v>
      </c>
      <c r="C678" s="17" t="s">
        <v>224</v>
      </c>
    </row>
    <row r="679" spans="1:3" x14ac:dyDescent="0.25">
      <c r="A679" s="17">
        <v>676</v>
      </c>
      <c r="B679" s="4" t="s">
        <v>226</v>
      </c>
      <c r="C679" s="17" t="s">
        <v>224</v>
      </c>
    </row>
    <row r="680" spans="1:3" x14ac:dyDescent="0.25">
      <c r="A680" s="17">
        <v>677</v>
      </c>
      <c r="B680" s="4" t="s">
        <v>226</v>
      </c>
      <c r="C680" s="17" t="s">
        <v>224</v>
      </c>
    </row>
    <row r="681" spans="1:3" x14ac:dyDescent="0.25">
      <c r="A681" s="17">
        <v>678</v>
      </c>
      <c r="B681" s="4" t="s">
        <v>226</v>
      </c>
      <c r="C681" s="17" t="s">
        <v>224</v>
      </c>
    </row>
    <row r="682" spans="1:3" x14ac:dyDescent="0.25">
      <c r="A682" s="17">
        <v>679</v>
      </c>
      <c r="B682" s="4" t="s">
        <v>226</v>
      </c>
      <c r="C682" s="17" t="s">
        <v>224</v>
      </c>
    </row>
    <row r="683" spans="1:3" x14ac:dyDescent="0.25">
      <c r="A683" s="17">
        <v>680</v>
      </c>
      <c r="B683" s="4" t="s">
        <v>226</v>
      </c>
      <c r="C683" s="17" t="s">
        <v>224</v>
      </c>
    </row>
    <row r="684" spans="1:3" x14ac:dyDescent="0.25">
      <c r="A684" s="17">
        <v>681</v>
      </c>
      <c r="B684" s="4" t="s">
        <v>226</v>
      </c>
      <c r="C684" s="17" t="s">
        <v>224</v>
      </c>
    </row>
    <row r="685" spans="1:3" x14ac:dyDescent="0.25">
      <c r="A685" s="17">
        <v>682</v>
      </c>
      <c r="B685" s="4" t="s">
        <v>226</v>
      </c>
      <c r="C685" s="17" t="s">
        <v>224</v>
      </c>
    </row>
    <row r="686" spans="1:3" x14ac:dyDescent="0.25">
      <c r="A686" s="17">
        <v>683</v>
      </c>
      <c r="B686" s="4" t="s">
        <v>226</v>
      </c>
      <c r="C686" s="17" t="s">
        <v>224</v>
      </c>
    </row>
    <row r="687" spans="1:3" x14ac:dyDescent="0.25">
      <c r="A687" s="17">
        <v>684</v>
      </c>
      <c r="B687" s="4" t="s">
        <v>226</v>
      </c>
      <c r="C687" s="17" t="s">
        <v>224</v>
      </c>
    </row>
    <row r="688" spans="1:3" x14ac:dyDescent="0.25">
      <c r="A688" s="17">
        <v>685</v>
      </c>
      <c r="B688" s="4" t="s">
        <v>226</v>
      </c>
      <c r="C688" s="17" t="s">
        <v>224</v>
      </c>
    </row>
    <row r="689" spans="1:3" x14ac:dyDescent="0.25">
      <c r="A689" s="17">
        <v>686</v>
      </c>
      <c r="B689" s="4" t="s">
        <v>226</v>
      </c>
      <c r="C689" s="17" t="s">
        <v>224</v>
      </c>
    </row>
    <row r="690" spans="1:3" x14ac:dyDescent="0.25">
      <c r="A690" s="17">
        <v>687</v>
      </c>
      <c r="B690" s="4" t="s">
        <v>226</v>
      </c>
      <c r="C690" s="17" t="s">
        <v>224</v>
      </c>
    </row>
    <row r="691" spans="1:3" x14ac:dyDescent="0.25">
      <c r="A691" s="17">
        <v>688</v>
      </c>
      <c r="B691" s="4" t="s">
        <v>226</v>
      </c>
      <c r="C691" s="17" t="s">
        <v>224</v>
      </c>
    </row>
    <row r="692" spans="1:3" x14ac:dyDescent="0.25">
      <c r="A692" s="17">
        <v>689</v>
      </c>
      <c r="B692" s="4" t="s">
        <v>226</v>
      </c>
      <c r="C692" s="17" t="s">
        <v>224</v>
      </c>
    </row>
    <row r="693" spans="1:3" x14ac:dyDescent="0.25">
      <c r="A693" s="17">
        <v>690</v>
      </c>
      <c r="B693" s="4" t="s">
        <v>226</v>
      </c>
      <c r="C693" s="17" t="s">
        <v>224</v>
      </c>
    </row>
    <row r="694" spans="1:3" x14ac:dyDescent="0.25">
      <c r="A694" s="17">
        <v>691</v>
      </c>
      <c r="B694" s="4" t="s">
        <v>226</v>
      </c>
      <c r="C694" s="17" t="s">
        <v>224</v>
      </c>
    </row>
    <row r="695" spans="1:3" x14ac:dyDescent="0.25">
      <c r="A695" s="17">
        <v>692</v>
      </c>
      <c r="B695" s="4" t="s">
        <v>226</v>
      </c>
      <c r="C695" s="17" t="s">
        <v>224</v>
      </c>
    </row>
    <row r="696" spans="1:3" x14ac:dyDescent="0.25">
      <c r="A696" s="17">
        <v>693</v>
      </c>
      <c r="B696" s="4" t="s">
        <v>226</v>
      </c>
      <c r="C696" s="17" t="s">
        <v>224</v>
      </c>
    </row>
    <row r="697" spans="1:3" x14ac:dyDescent="0.25">
      <c r="A697" s="17">
        <v>694</v>
      </c>
      <c r="B697" s="4" t="s">
        <v>226</v>
      </c>
      <c r="C697" s="17" t="s">
        <v>224</v>
      </c>
    </row>
    <row r="698" spans="1:3" x14ac:dyDescent="0.25">
      <c r="A698" s="17">
        <v>695</v>
      </c>
      <c r="B698" s="4" t="s">
        <v>226</v>
      </c>
      <c r="C698" s="17" t="s">
        <v>224</v>
      </c>
    </row>
    <row r="699" spans="1:3" x14ac:dyDescent="0.25">
      <c r="A699" s="17">
        <v>696</v>
      </c>
      <c r="B699" s="4" t="s">
        <v>226</v>
      </c>
      <c r="C699" s="17" t="s">
        <v>224</v>
      </c>
    </row>
    <row r="700" spans="1:3" x14ac:dyDescent="0.25">
      <c r="A700" s="17">
        <v>697</v>
      </c>
      <c r="B700" s="4" t="s">
        <v>226</v>
      </c>
      <c r="C700" s="17" t="s">
        <v>224</v>
      </c>
    </row>
    <row r="701" spans="1:3" x14ac:dyDescent="0.25">
      <c r="A701" s="17">
        <v>698</v>
      </c>
      <c r="B701" s="4" t="s">
        <v>226</v>
      </c>
      <c r="C701" s="17" t="s">
        <v>224</v>
      </c>
    </row>
    <row r="702" spans="1:3" x14ac:dyDescent="0.25">
      <c r="A702" s="17">
        <v>699</v>
      </c>
      <c r="B702" s="4" t="s">
        <v>226</v>
      </c>
      <c r="C702" s="17" t="s">
        <v>224</v>
      </c>
    </row>
    <row r="703" spans="1:3" x14ac:dyDescent="0.25">
      <c r="A703" s="17">
        <v>700</v>
      </c>
      <c r="B703" s="4" t="s">
        <v>226</v>
      </c>
      <c r="C703" s="17" t="s">
        <v>224</v>
      </c>
    </row>
    <row r="704" spans="1:3" x14ac:dyDescent="0.25">
      <c r="A704" s="17">
        <v>701</v>
      </c>
      <c r="B704" s="4" t="s">
        <v>226</v>
      </c>
      <c r="C704" s="17" t="s">
        <v>224</v>
      </c>
    </row>
    <row r="705" spans="1:3" x14ac:dyDescent="0.25">
      <c r="A705" s="17">
        <v>702</v>
      </c>
      <c r="B705" s="4" t="s">
        <v>226</v>
      </c>
      <c r="C705" s="17" t="s">
        <v>224</v>
      </c>
    </row>
    <row r="706" spans="1:3" x14ac:dyDescent="0.25">
      <c r="A706" s="17">
        <v>703</v>
      </c>
      <c r="B706" s="4" t="s">
        <v>226</v>
      </c>
      <c r="C706" s="17" t="s">
        <v>224</v>
      </c>
    </row>
    <row r="707" spans="1:3" x14ac:dyDescent="0.25">
      <c r="A707" s="17">
        <v>704</v>
      </c>
      <c r="B707" s="4" t="s">
        <v>226</v>
      </c>
      <c r="C707" s="17" t="s">
        <v>224</v>
      </c>
    </row>
    <row r="708" spans="1:3" x14ac:dyDescent="0.25">
      <c r="A708" s="17">
        <v>705</v>
      </c>
      <c r="B708" s="4" t="s">
        <v>226</v>
      </c>
      <c r="C708" s="17" t="s">
        <v>224</v>
      </c>
    </row>
    <row r="709" spans="1:3" x14ac:dyDescent="0.25">
      <c r="A709" s="17">
        <v>706</v>
      </c>
      <c r="B709" s="4" t="s">
        <v>226</v>
      </c>
      <c r="C709" s="17" t="s">
        <v>224</v>
      </c>
    </row>
    <row r="710" spans="1:3" x14ac:dyDescent="0.25">
      <c r="A710" s="17">
        <v>707</v>
      </c>
      <c r="B710" s="4" t="s">
        <v>226</v>
      </c>
      <c r="C710" s="17" t="s">
        <v>224</v>
      </c>
    </row>
    <row r="711" spans="1:3" x14ac:dyDescent="0.25">
      <c r="A711" s="17">
        <v>708</v>
      </c>
      <c r="B711" s="4" t="s">
        <v>226</v>
      </c>
      <c r="C711" s="17" t="s">
        <v>224</v>
      </c>
    </row>
    <row r="712" spans="1:3" x14ac:dyDescent="0.25">
      <c r="A712" s="17">
        <v>709</v>
      </c>
      <c r="B712" s="4" t="s">
        <v>226</v>
      </c>
      <c r="C712" s="17" t="s">
        <v>224</v>
      </c>
    </row>
    <row r="713" spans="1:3" x14ac:dyDescent="0.25">
      <c r="A713" s="17">
        <v>710</v>
      </c>
      <c r="B713" s="4" t="s">
        <v>226</v>
      </c>
      <c r="C713" s="17" t="s">
        <v>224</v>
      </c>
    </row>
    <row r="714" spans="1:3" x14ac:dyDescent="0.25">
      <c r="A714" s="17">
        <v>711</v>
      </c>
      <c r="B714" s="4" t="s">
        <v>226</v>
      </c>
      <c r="C714" s="17" t="s">
        <v>224</v>
      </c>
    </row>
    <row r="715" spans="1:3" x14ac:dyDescent="0.25">
      <c r="A715" s="17">
        <v>712</v>
      </c>
      <c r="B715" s="4" t="s">
        <v>226</v>
      </c>
      <c r="C715" s="17" t="s">
        <v>224</v>
      </c>
    </row>
    <row r="716" spans="1:3" x14ac:dyDescent="0.25">
      <c r="A716" s="17">
        <v>713</v>
      </c>
      <c r="B716" s="4" t="s">
        <v>226</v>
      </c>
      <c r="C716" s="17" t="s">
        <v>224</v>
      </c>
    </row>
    <row r="717" spans="1:3" x14ac:dyDescent="0.25">
      <c r="A717" s="17">
        <v>714</v>
      </c>
      <c r="B717" s="4" t="s">
        <v>226</v>
      </c>
      <c r="C717" s="17" t="s">
        <v>224</v>
      </c>
    </row>
    <row r="718" spans="1:3" x14ac:dyDescent="0.25">
      <c r="A718" s="17">
        <v>715</v>
      </c>
      <c r="B718" s="4" t="s">
        <v>226</v>
      </c>
      <c r="C718" s="17" t="s">
        <v>224</v>
      </c>
    </row>
    <row r="719" spans="1:3" x14ac:dyDescent="0.25">
      <c r="A719" s="17">
        <v>716</v>
      </c>
      <c r="B719" s="4" t="s">
        <v>226</v>
      </c>
      <c r="C719" s="17" t="s">
        <v>224</v>
      </c>
    </row>
    <row r="720" spans="1:3" x14ac:dyDescent="0.25">
      <c r="A720" s="17">
        <v>717</v>
      </c>
      <c r="B720" s="4" t="s">
        <v>226</v>
      </c>
      <c r="C720" s="17" t="s">
        <v>224</v>
      </c>
    </row>
    <row r="721" spans="1:3" x14ac:dyDescent="0.25">
      <c r="A721" s="17">
        <v>718</v>
      </c>
      <c r="B721" s="4" t="s">
        <v>226</v>
      </c>
      <c r="C721" s="17" t="s">
        <v>224</v>
      </c>
    </row>
    <row r="722" spans="1:3" x14ac:dyDescent="0.25">
      <c r="A722" s="17">
        <v>719</v>
      </c>
      <c r="B722" s="4" t="s">
        <v>226</v>
      </c>
      <c r="C722" s="17" t="s">
        <v>224</v>
      </c>
    </row>
    <row r="723" spans="1:3" x14ac:dyDescent="0.25">
      <c r="A723" s="17">
        <v>720</v>
      </c>
      <c r="B723" s="4" t="s">
        <v>226</v>
      </c>
      <c r="C723" s="17" t="s">
        <v>224</v>
      </c>
    </row>
    <row r="724" spans="1:3" x14ac:dyDescent="0.25">
      <c r="A724" s="17">
        <v>721</v>
      </c>
      <c r="B724" s="4" t="s">
        <v>226</v>
      </c>
      <c r="C724" s="17" t="s">
        <v>224</v>
      </c>
    </row>
    <row r="725" spans="1:3" x14ac:dyDescent="0.25">
      <c r="A725" s="17">
        <v>722</v>
      </c>
      <c r="B725" s="4" t="s">
        <v>226</v>
      </c>
      <c r="C725" s="17" t="s">
        <v>224</v>
      </c>
    </row>
    <row r="726" spans="1:3" x14ac:dyDescent="0.25">
      <c r="A726" s="17">
        <v>723</v>
      </c>
      <c r="B726" s="4" t="s">
        <v>226</v>
      </c>
      <c r="C726" s="17" t="s">
        <v>224</v>
      </c>
    </row>
    <row r="727" spans="1:3" x14ac:dyDescent="0.25">
      <c r="A727" s="17">
        <v>724</v>
      </c>
      <c r="B727" s="4" t="s">
        <v>226</v>
      </c>
      <c r="C727" s="17" t="s">
        <v>224</v>
      </c>
    </row>
    <row r="728" spans="1:3" x14ac:dyDescent="0.25">
      <c r="A728" s="17">
        <v>725</v>
      </c>
      <c r="B728" s="4" t="s">
        <v>226</v>
      </c>
      <c r="C728" s="17" t="s">
        <v>224</v>
      </c>
    </row>
    <row r="729" spans="1:3" x14ac:dyDescent="0.25">
      <c r="A729" s="17">
        <v>726</v>
      </c>
      <c r="B729" s="4" t="s">
        <v>226</v>
      </c>
      <c r="C729" s="17" t="s">
        <v>224</v>
      </c>
    </row>
    <row r="730" spans="1:3" x14ac:dyDescent="0.25">
      <c r="A730" s="17">
        <v>727</v>
      </c>
      <c r="B730" s="4" t="s">
        <v>226</v>
      </c>
      <c r="C730" s="17" t="s">
        <v>224</v>
      </c>
    </row>
    <row r="731" spans="1:3" x14ac:dyDescent="0.25">
      <c r="A731" s="17">
        <v>728</v>
      </c>
      <c r="B731" s="4" t="s">
        <v>226</v>
      </c>
      <c r="C731" s="17" t="s">
        <v>224</v>
      </c>
    </row>
    <row r="732" spans="1:3" x14ac:dyDescent="0.25">
      <c r="A732" s="17">
        <v>729</v>
      </c>
      <c r="B732" s="4" t="s">
        <v>226</v>
      </c>
      <c r="C732" s="17" t="s">
        <v>224</v>
      </c>
    </row>
    <row r="733" spans="1:3" x14ac:dyDescent="0.25">
      <c r="A733" s="17">
        <v>730</v>
      </c>
      <c r="B733" s="4" t="s">
        <v>226</v>
      </c>
      <c r="C733" s="17" t="s">
        <v>224</v>
      </c>
    </row>
    <row r="734" spans="1:3" x14ac:dyDescent="0.25">
      <c r="A734" s="17">
        <v>731</v>
      </c>
      <c r="B734" s="4" t="s">
        <v>226</v>
      </c>
      <c r="C734" s="17" t="s">
        <v>224</v>
      </c>
    </row>
    <row r="735" spans="1:3" x14ac:dyDescent="0.25">
      <c r="A735" s="17">
        <v>732</v>
      </c>
      <c r="B735" s="4" t="s">
        <v>226</v>
      </c>
      <c r="C735" s="17" t="s">
        <v>224</v>
      </c>
    </row>
    <row r="736" spans="1:3" x14ac:dyDescent="0.25">
      <c r="A736" s="17">
        <v>733</v>
      </c>
      <c r="B736" s="4" t="s">
        <v>226</v>
      </c>
      <c r="C736" s="17" t="s">
        <v>224</v>
      </c>
    </row>
    <row r="737" spans="1:3" x14ac:dyDescent="0.25">
      <c r="A737" s="17">
        <v>734</v>
      </c>
      <c r="B737" s="4" t="s">
        <v>226</v>
      </c>
      <c r="C737" s="17" t="s">
        <v>224</v>
      </c>
    </row>
    <row r="738" spans="1:3" x14ac:dyDescent="0.25">
      <c r="A738" s="17">
        <v>735</v>
      </c>
      <c r="B738" s="4" t="s">
        <v>226</v>
      </c>
      <c r="C738" s="17" t="s">
        <v>224</v>
      </c>
    </row>
    <row r="739" spans="1:3" x14ac:dyDescent="0.25">
      <c r="A739" s="17">
        <v>736</v>
      </c>
      <c r="B739" s="4" t="s">
        <v>226</v>
      </c>
      <c r="C739" s="17" t="s">
        <v>224</v>
      </c>
    </row>
    <row r="740" spans="1:3" x14ac:dyDescent="0.25">
      <c r="A740" s="17">
        <v>737</v>
      </c>
      <c r="B740" s="4" t="s">
        <v>226</v>
      </c>
      <c r="C740" s="17" t="s">
        <v>224</v>
      </c>
    </row>
    <row r="741" spans="1:3" x14ac:dyDescent="0.25">
      <c r="A741" s="17">
        <v>738</v>
      </c>
      <c r="B741" s="4" t="s">
        <v>226</v>
      </c>
      <c r="C741" s="17" t="s">
        <v>224</v>
      </c>
    </row>
    <row r="742" spans="1:3" x14ac:dyDescent="0.25">
      <c r="A742" s="17">
        <v>739</v>
      </c>
      <c r="B742" s="4" t="s">
        <v>226</v>
      </c>
      <c r="C742" s="17" t="s">
        <v>224</v>
      </c>
    </row>
    <row r="743" spans="1:3" x14ac:dyDescent="0.25">
      <c r="A743" s="17">
        <v>740</v>
      </c>
      <c r="B743" s="4" t="s">
        <v>226</v>
      </c>
      <c r="C743" s="17" t="s">
        <v>224</v>
      </c>
    </row>
    <row r="744" spans="1:3" x14ac:dyDescent="0.25">
      <c r="A744" s="17">
        <v>741</v>
      </c>
      <c r="B744" s="4" t="s">
        <v>226</v>
      </c>
      <c r="C744" s="17" t="s">
        <v>224</v>
      </c>
    </row>
    <row r="745" spans="1:3" x14ac:dyDescent="0.25">
      <c r="A745" s="17">
        <v>742</v>
      </c>
      <c r="B745" s="4" t="s">
        <v>226</v>
      </c>
      <c r="C745" s="17" t="s">
        <v>224</v>
      </c>
    </row>
    <row r="746" spans="1:3" x14ac:dyDescent="0.25">
      <c r="A746" s="17">
        <v>743</v>
      </c>
      <c r="B746" s="4" t="s">
        <v>226</v>
      </c>
      <c r="C746" s="17" t="s">
        <v>224</v>
      </c>
    </row>
    <row r="747" spans="1:3" x14ac:dyDescent="0.25">
      <c r="A747" s="17">
        <v>744</v>
      </c>
      <c r="B747" s="4" t="s">
        <v>226</v>
      </c>
      <c r="C747" s="17" t="s">
        <v>224</v>
      </c>
    </row>
    <row r="748" spans="1:3" x14ac:dyDescent="0.25">
      <c r="A748" s="17">
        <v>745</v>
      </c>
      <c r="B748" s="4" t="s">
        <v>226</v>
      </c>
      <c r="C748" s="17" t="s">
        <v>224</v>
      </c>
    </row>
    <row r="749" spans="1:3" x14ac:dyDescent="0.25">
      <c r="A749" s="17">
        <v>746</v>
      </c>
      <c r="B749" s="4" t="s">
        <v>226</v>
      </c>
      <c r="C749" s="17" t="s">
        <v>224</v>
      </c>
    </row>
    <row r="750" spans="1:3" x14ac:dyDescent="0.25">
      <c r="A750" s="17">
        <v>747</v>
      </c>
      <c r="B750" s="4" t="s">
        <v>226</v>
      </c>
      <c r="C750" s="17" t="s">
        <v>224</v>
      </c>
    </row>
    <row r="751" spans="1:3" x14ac:dyDescent="0.25">
      <c r="A751" s="17">
        <v>748</v>
      </c>
      <c r="B751" s="4" t="s">
        <v>226</v>
      </c>
      <c r="C751" s="17" t="s">
        <v>224</v>
      </c>
    </row>
    <row r="752" spans="1:3" x14ac:dyDescent="0.25">
      <c r="A752" s="17">
        <v>749</v>
      </c>
      <c r="B752" s="4" t="s">
        <v>226</v>
      </c>
      <c r="C752" s="17" t="s">
        <v>224</v>
      </c>
    </row>
    <row r="753" spans="1:3" x14ac:dyDescent="0.25">
      <c r="A753" s="17">
        <v>750</v>
      </c>
      <c r="B753" s="4" t="s">
        <v>226</v>
      </c>
      <c r="C753" s="17" t="s">
        <v>224</v>
      </c>
    </row>
    <row r="754" spans="1:3" x14ac:dyDescent="0.25">
      <c r="A754" s="17">
        <v>751</v>
      </c>
      <c r="B754" s="4" t="s">
        <v>226</v>
      </c>
      <c r="C754" s="17" t="s">
        <v>224</v>
      </c>
    </row>
    <row r="755" spans="1:3" x14ac:dyDescent="0.25">
      <c r="A755" s="17">
        <v>752</v>
      </c>
      <c r="B755" s="4" t="s">
        <v>226</v>
      </c>
      <c r="C755" s="17" t="s">
        <v>224</v>
      </c>
    </row>
    <row r="756" spans="1:3" x14ac:dyDescent="0.25">
      <c r="A756" s="17">
        <v>753</v>
      </c>
      <c r="B756" s="4" t="s">
        <v>226</v>
      </c>
      <c r="C756" s="17" t="s">
        <v>224</v>
      </c>
    </row>
    <row r="757" spans="1:3" x14ac:dyDescent="0.25">
      <c r="A757" s="17">
        <v>754</v>
      </c>
      <c r="B757" s="4" t="s">
        <v>226</v>
      </c>
      <c r="C757" s="17" t="s">
        <v>224</v>
      </c>
    </row>
    <row r="758" spans="1:3" x14ac:dyDescent="0.25">
      <c r="A758" s="17">
        <v>755</v>
      </c>
      <c r="B758" s="4" t="s">
        <v>226</v>
      </c>
      <c r="C758" s="17" t="s">
        <v>224</v>
      </c>
    </row>
    <row r="759" spans="1:3" x14ac:dyDescent="0.25">
      <c r="A759" s="17">
        <v>756</v>
      </c>
      <c r="B759" s="4" t="s">
        <v>226</v>
      </c>
      <c r="C759" s="17" t="s">
        <v>224</v>
      </c>
    </row>
    <row r="760" spans="1:3" x14ac:dyDescent="0.25">
      <c r="A760" s="17">
        <v>757</v>
      </c>
      <c r="B760" s="4" t="s">
        <v>226</v>
      </c>
      <c r="C760" s="17" t="s">
        <v>224</v>
      </c>
    </row>
    <row r="761" spans="1:3" x14ac:dyDescent="0.25">
      <c r="A761" s="17">
        <v>758</v>
      </c>
      <c r="B761" s="4" t="s">
        <v>226</v>
      </c>
      <c r="C761" s="17" t="s">
        <v>224</v>
      </c>
    </row>
    <row r="762" spans="1:3" x14ac:dyDescent="0.25">
      <c r="A762" s="17">
        <v>759</v>
      </c>
      <c r="B762" s="4" t="s">
        <v>226</v>
      </c>
      <c r="C762" s="17" t="s">
        <v>224</v>
      </c>
    </row>
    <row r="763" spans="1:3" x14ac:dyDescent="0.25">
      <c r="A763" s="17">
        <v>760</v>
      </c>
      <c r="B763" s="4" t="s">
        <v>226</v>
      </c>
      <c r="C763" s="17" t="s">
        <v>224</v>
      </c>
    </row>
    <row r="764" spans="1:3" x14ac:dyDescent="0.25">
      <c r="A764" s="17">
        <v>761</v>
      </c>
      <c r="B764" s="4" t="s">
        <v>226</v>
      </c>
      <c r="C764" s="17" t="s">
        <v>224</v>
      </c>
    </row>
    <row r="765" spans="1:3" x14ac:dyDescent="0.25">
      <c r="A765" s="17">
        <v>762</v>
      </c>
      <c r="B765" s="4" t="s">
        <v>226</v>
      </c>
      <c r="C765" s="17" t="s">
        <v>224</v>
      </c>
    </row>
    <row r="766" spans="1:3" x14ac:dyDescent="0.25">
      <c r="A766" s="17">
        <v>763</v>
      </c>
      <c r="B766" s="4" t="s">
        <v>226</v>
      </c>
      <c r="C766" s="17" t="s">
        <v>224</v>
      </c>
    </row>
    <row r="767" spans="1:3" x14ac:dyDescent="0.25">
      <c r="A767" s="17">
        <v>764</v>
      </c>
      <c r="B767" s="4" t="s">
        <v>226</v>
      </c>
      <c r="C767" s="17" t="s">
        <v>224</v>
      </c>
    </row>
    <row r="768" spans="1:3" x14ac:dyDescent="0.25">
      <c r="A768" s="17">
        <v>765</v>
      </c>
      <c r="B768" s="4" t="s">
        <v>226</v>
      </c>
      <c r="C768" s="17" t="s">
        <v>224</v>
      </c>
    </row>
    <row r="769" spans="1:3" x14ac:dyDescent="0.25">
      <c r="A769" s="17">
        <v>766</v>
      </c>
      <c r="B769" s="4" t="s">
        <v>226</v>
      </c>
      <c r="C769" s="17" t="s">
        <v>224</v>
      </c>
    </row>
    <row r="770" spans="1:3" x14ac:dyDescent="0.25">
      <c r="A770" s="17">
        <v>767</v>
      </c>
      <c r="B770" s="4" t="s">
        <v>226</v>
      </c>
      <c r="C770" s="17" t="s">
        <v>224</v>
      </c>
    </row>
    <row r="771" spans="1:3" x14ac:dyDescent="0.25">
      <c r="A771" s="17">
        <v>768</v>
      </c>
      <c r="B771" s="4" t="s">
        <v>226</v>
      </c>
      <c r="C771" s="17" t="s">
        <v>224</v>
      </c>
    </row>
    <row r="772" spans="1:3" x14ac:dyDescent="0.25">
      <c r="A772" s="17">
        <v>769</v>
      </c>
      <c r="B772" s="4" t="s">
        <v>226</v>
      </c>
      <c r="C772" s="17" t="s">
        <v>224</v>
      </c>
    </row>
    <row r="773" spans="1:3" x14ac:dyDescent="0.25">
      <c r="A773" s="17">
        <v>770</v>
      </c>
      <c r="B773" s="4" t="s">
        <v>226</v>
      </c>
      <c r="C773" s="17" t="s">
        <v>224</v>
      </c>
    </row>
    <row r="774" spans="1:3" x14ac:dyDescent="0.25">
      <c r="A774" s="17">
        <v>771</v>
      </c>
      <c r="B774" s="4" t="s">
        <v>226</v>
      </c>
      <c r="C774" s="17" t="s">
        <v>224</v>
      </c>
    </row>
    <row r="775" spans="1:3" x14ac:dyDescent="0.25">
      <c r="A775" s="17">
        <v>772</v>
      </c>
      <c r="B775" s="4" t="s">
        <v>226</v>
      </c>
      <c r="C775" s="17" t="s">
        <v>224</v>
      </c>
    </row>
    <row r="776" spans="1:3" x14ac:dyDescent="0.25">
      <c r="A776" s="17">
        <v>773</v>
      </c>
      <c r="B776" s="4" t="s">
        <v>226</v>
      </c>
      <c r="C776" s="17" t="s">
        <v>224</v>
      </c>
    </row>
    <row r="777" spans="1:3" x14ac:dyDescent="0.25">
      <c r="A777" s="17">
        <v>774</v>
      </c>
      <c r="B777" s="4" t="s">
        <v>226</v>
      </c>
      <c r="C777" s="17" t="s">
        <v>224</v>
      </c>
    </row>
    <row r="778" spans="1:3" x14ac:dyDescent="0.25">
      <c r="A778" s="17">
        <v>775</v>
      </c>
      <c r="B778" s="4" t="s">
        <v>226</v>
      </c>
      <c r="C778" s="17" t="s">
        <v>224</v>
      </c>
    </row>
    <row r="779" spans="1:3" x14ac:dyDescent="0.25">
      <c r="A779" s="17">
        <v>776</v>
      </c>
      <c r="B779" s="4" t="s">
        <v>226</v>
      </c>
      <c r="C779" s="17" t="s">
        <v>224</v>
      </c>
    </row>
    <row r="780" spans="1:3" x14ac:dyDescent="0.25">
      <c r="A780" s="17">
        <v>777</v>
      </c>
      <c r="B780" s="4" t="s">
        <v>226</v>
      </c>
      <c r="C780" s="17" t="s">
        <v>224</v>
      </c>
    </row>
    <row r="781" spans="1:3" x14ac:dyDescent="0.25">
      <c r="A781" s="17">
        <v>778</v>
      </c>
      <c r="B781" s="4" t="s">
        <v>226</v>
      </c>
      <c r="C781" s="17" t="s">
        <v>224</v>
      </c>
    </row>
    <row r="782" spans="1:3" x14ac:dyDescent="0.25">
      <c r="A782" s="17">
        <v>779</v>
      </c>
      <c r="B782" s="4" t="s">
        <v>226</v>
      </c>
      <c r="C782" s="17" t="s">
        <v>224</v>
      </c>
    </row>
    <row r="783" spans="1:3" x14ac:dyDescent="0.25">
      <c r="A783" s="17">
        <v>780</v>
      </c>
      <c r="B783" s="4" t="s">
        <v>226</v>
      </c>
      <c r="C783" s="17" t="s">
        <v>224</v>
      </c>
    </row>
    <row r="784" spans="1:3" x14ac:dyDescent="0.25">
      <c r="A784" s="17">
        <v>781</v>
      </c>
      <c r="B784" s="4" t="s">
        <v>226</v>
      </c>
      <c r="C784" s="17" t="s">
        <v>224</v>
      </c>
    </row>
    <row r="785" spans="1:3" x14ac:dyDescent="0.25">
      <c r="A785" s="17">
        <v>782</v>
      </c>
      <c r="B785" s="4" t="s">
        <v>226</v>
      </c>
      <c r="C785" s="17" t="s">
        <v>224</v>
      </c>
    </row>
    <row r="786" spans="1:3" x14ac:dyDescent="0.25">
      <c r="A786" s="17">
        <v>783</v>
      </c>
      <c r="B786" s="4" t="s">
        <v>226</v>
      </c>
      <c r="C786" s="17" t="s">
        <v>224</v>
      </c>
    </row>
    <row r="787" spans="1:3" x14ac:dyDescent="0.25">
      <c r="A787" s="17">
        <v>784</v>
      </c>
      <c r="B787" s="4" t="s">
        <v>226</v>
      </c>
      <c r="C787" s="17" t="s">
        <v>224</v>
      </c>
    </row>
    <row r="788" spans="1:3" x14ac:dyDescent="0.25">
      <c r="A788" s="17">
        <v>785</v>
      </c>
      <c r="B788" s="4" t="s">
        <v>226</v>
      </c>
      <c r="C788" s="17" t="s">
        <v>224</v>
      </c>
    </row>
    <row r="789" spans="1:3" x14ac:dyDescent="0.25">
      <c r="A789" s="17">
        <v>786</v>
      </c>
      <c r="B789" s="4" t="s">
        <v>226</v>
      </c>
      <c r="C789" s="17" t="s">
        <v>224</v>
      </c>
    </row>
    <row r="790" spans="1:3" x14ac:dyDescent="0.25">
      <c r="A790" s="17">
        <v>787</v>
      </c>
      <c r="B790" s="4" t="s">
        <v>226</v>
      </c>
      <c r="C790" s="17" t="s">
        <v>224</v>
      </c>
    </row>
    <row r="791" spans="1:3" x14ac:dyDescent="0.25">
      <c r="A791" s="17">
        <v>788</v>
      </c>
      <c r="B791" s="4" t="s">
        <v>226</v>
      </c>
      <c r="C791" s="17" t="s">
        <v>224</v>
      </c>
    </row>
    <row r="792" spans="1:3" x14ac:dyDescent="0.25">
      <c r="A792" s="17">
        <v>789</v>
      </c>
      <c r="B792" s="4" t="s">
        <v>226</v>
      </c>
      <c r="C792" s="17" t="s">
        <v>224</v>
      </c>
    </row>
    <row r="793" spans="1:3" x14ac:dyDescent="0.25">
      <c r="A793" s="17">
        <v>790</v>
      </c>
      <c r="B793" s="4" t="s">
        <v>226</v>
      </c>
      <c r="C793" s="17" t="s">
        <v>224</v>
      </c>
    </row>
    <row r="794" spans="1:3" x14ac:dyDescent="0.25">
      <c r="A794" s="17">
        <v>791</v>
      </c>
      <c r="B794" s="4" t="s">
        <v>226</v>
      </c>
      <c r="C794" s="17" t="s">
        <v>224</v>
      </c>
    </row>
    <row r="795" spans="1:3" x14ac:dyDescent="0.25">
      <c r="A795" s="17">
        <v>792</v>
      </c>
      <c r="B795" s="4" t="s">
        <v>226</v>
      </c>
      <c r="C795" s="17" t="s">
        <v>224</v>
      </c>
    </row>
    <row r="796" spans="1:3" x14ac:dyDescent="0.25">
      <c r="A796" s="17">
        <v>793</v>
      </c>
      <c r="B796" s="4" t="s">
        <v>226</v>
      </c>
      <c r="C796" s="17" t="s">
        <v>224</v>
      </c>
    </row>
    <row r="797" spans="1:3" x14ac:dyDescent="0.25">
      <c r="A797" s="17">
        <v>794</v>
      </c>
      <c r="B797" s="4" t="s">
        <v>226</v>
      </c>
      <c r="C797" s="17" t="s">
        <v>224</v>
      </c>
    </row>
    <row r="798" spans="1:3" x14ac:dyDescent="0.25">
      <c r="A798" s="17">
        <v>795</v>
      </c>
      <c r="B798" s="4" t="s">
        <v>226</v>
      </c>
      <c r="C798" s="17" t="s">
        <v>224</v>
      </c>
    </row>
    <row r="799" spans="1:3" x14ac:dyDescent="0.25">
      <c r="A799" s="17">
        <v>796</v>
      </c>
      <c r="B799" s="4" t="s">
        <v>226</v>
      </c>
      <c r="C799" s="17" t="s">
        <v>224</v>
      </c>
    </row>
    <row r="800" spans="1:3" x14ac:dyDescent="0.25">
      <c r="A800" s="17">
        <v>797</v>
      </c>
      <c r="B800" s="4" t="s">
        <v>226</v>
      </c>
      <c r="C800" s="17" t="s">
        <v>224</v>
      </c>
    </row>
    <row r="801" spans="1:3" x14ac:dyDescent="0.25">
      <c r="A801" s="17">
        <v>798</v>
      </c>
      <c r="B801" s="4" t="s">
        <v>226</v>
      </c>
      <c r="C801" s="17" t="s">
        <v>224</v>
      </c>
    </row>
    <row r="802" spans="1:3" x14ac:dyDescent="0.25">
      <c r="A802" s="17">
        <v>799</v>
      </c>
      <c r="B802" s="4" t="s">
        <v>226</v>
      </c>
      <c r="C802" s="17" t="s">
        <v>224</v>
      </c>
    </row>
    <row r="803" spans="1:3" x14ac:dyDescent="0.25">
      <c r="A803" s="17">
        <v>800</v>
      </c>
      <c r="B803" s="4" t="s">
        <v>226</v>
      </c>
      <c r="C803" s="17" t="s">
        <v>224</v>
      </c>
    </row>
    <row r="804" spans="1:3" x14ac:dyDescent="0.25">
      <c r="A804" s="17">
        <v>801</v>
      </c>
      <c r="B804" s="4" t="s">
        <v>226</v>
      </c>
      <c r="C804" s="17" t="s">
        <v>224</v>
      </c>
    </row>
    <row r="805" spans="1:3" x14ac:dyDescent="0.25">
      <c r="A805" s="17">
        <v>802</v>
      </c>
      <c r="B805" s="4" t="s">
        <v>226</v>
      </c>
      <c r="C805" s="17" t="s">
        <v>224</v>
      </c>
    </row>
    <row r="806" spans="1:3" x14ac:dyDescent="0.25">
      <c r="A806" s="17">
        <v>803</v>
      </c>
      <c r="B806" s="4" t="s">
        <v>226</v>
      </c>
      <c r="C806" s="17" t="s">
        <v>224</v>
      </c>
    </row>
    <row r="807" spans="1:3" x14ac:dyDescent="0.25">
      <c r="A807" s="17">
        <v>804</v>
      </c>
      <c r="B807" s="4" t="s">
        <v>226</v>
      </c>
      <c r="C807" s="17" t="s">
        <v>224</v>
      </c>
    </row>
    <row r="808" spans="1:3" x14ac:dyDescent="0.25">
      <c r="A808" s="17">
        <v>805</v>
      </c>
      <c r="B808" s="4" t="s">
        <v>226</v>
      </c>
      <c r="C808" s="17" t="s">
        <v>224</v>
      </c>
    </row>
    <row r="809" spans="1:3" x14ac:dyDescent="0.25">
      <c r="A809" s="17">
        <v>806</v>
      </c>
      <c r="B809" s="4" t="s">
        <v>226</v>
      </c>
      <c r="C809" s="17" t="s">
        <v>224</v>
      </c>
    </row>
    <row r="810" spans="1:3" x14ac:dyDescent="0.25">
      <c r="A810" s="17">
        <v>807</v>
      </c>
      <c r="B810" s="4" t="s">
        <v>226</v>
      </c>
      <c r="C810" s="17" t="s">
        <v>224</v>
      </c>
    </row>
    <row r="811" spans="1:3" x14ac:dyDescent="0.25">
      <c r="A811" s="17">
        <v>808</v>
      </c>
      <c r="B811" s="4" t="s">
        <v>226</v>
      </c>
      <c r="C811" s="17" t="s">
        <v>224</v>
      </c>
    </row>
    <row r="812" spans="1:3" x14ac:dyDescent="0.25">
      <c r="A812" s="17">
        <v>809</v>
      </c>
      <c r="B812" s="4" t="s">
        <v>226</v>
      </c>
      <c r="C812" s="17" t="s">
        <v>224</v>
      </c>
    </row>
    <row r="813" spans="1:3" x14ac:dyDescent="0.25">
      <c r="A813" s="17">
        <v>810</v>
      </c>
      <c r="B813" s="4" t="s">
        <v>226</v>
      </c>
      <c r="C813" s="17" t="s">
        <v>224</v>
      </c>
    </row>
    <row r="814" spans="1:3" x14ac:dyDescent="0.25">
      <c r="A814" s="17">
        <v>811</v>
      </c>
      <c r="B814" s="4" t="s">
        <v>226</v>
      </c>
      <c r="C814" s="17" t="s">
        <v>224</v>
      </c>
    </row>
    <row r="815" spans="1:3" x14ac:dyDescent="0.25">
      <c r="A815" s="17">
        <v>812</v>
      </c>
      <c r="B815" s="4" t="s">
        <v>226</v>
      </c>
      <c r="C815" s="17" t="s">
        <v>224</v>
      </c>
    </row>
    <row r="816" spans="1:3" x14ac:dyDescent="0.25">
      <c r="A816" s="17">
        <v>813</v>
      </c>
      <c r="B816" s="4" t="s">
        <v>226</v>
      </c>
      <c r="C816" s="17" t="s">
        <v>224</v>
      </c>
    </row>
    <row r="817" spans="1:3" x14ac:dyDescent="0.25">
      <c r="A817" s="17">
        <v>814</v>
      </c>
      <c r="B817" s="4" t="s">
        <v>226</v>
      </c>
      <c r="C817" s="17" t="s">
        <v>224</v>
      </c>
    </row>
    <row r="818" spans="1:3" x14ac:dyDescent="0.25">
      <c r="A818" s="17">
        <v>815</v>
      </c>
      <c r="B818" s="4" t="s">
        <v>226</v>
      </c>
      <c r="C818" s="17" t="s">
        <v>224</v>
      </c>
    </row>
    <row r="819" spans="1:3" x14ac:dyDescent="0.25">
      <c r="A819" s="17">
        <v>816</v>
      </c>
      <c r="B819" s="4" t="s">
        <v>226</v>
      </c>
      <c r="C819" s="17" t="s">
        <v>224</v>
      </c>
    </row>
    <row r="820" spans="1:3" x14ac:dyDescent="0.25">
      <c r="A820" s="17">
        <v>817</v>
      </c>
      <c r="B820" s="4" t="s">
        <v>226</v>
      </c>
      <c r="C820" s="17" t="s">
        <v>224</v>
      </c>
    </row>
    <row r="821" spans="1:3" x14ac:dyDescent="0.25">
      <c r="A821" s="17">
        <v>818</v>
      </c>
      <c r="B821" s="4" t="s">
        <v>226</v>
      </c>
      <c r="C821" s="17" t="s">
        <v>224</v>
      </c>
    </row>
    <row r="822" spans="1:3" x14ac:dyDescent="0.25">
      <c r="A822" s="17">
        <v>819</v>
      </c>
      <c r="B822" s="4" t="s">
        <v>226</v>
      </c>
      <c r="C822" s="17" t="s">
        <v>224</v>
      </c>
    </row>
    <row r="823" spans="1:3" x14ac:dyDescent="0.25">
      <c r="A823" s="17">
        <v>820</v>
      </c>
      <c r="B823" s="4" t="s">
        <v>226</v>
      </c>
      <c r="C823" s="17" t="s">
        <v>224</v>
      </c>
    </row>
    <row r="824" spans="1:3" x14ac:dyDescent="0.25">
      <c r="A824" s="17">
        <v>821</v>
      </c>
      <c r="B824" s="4" t="s">
        <v>226</v>
      </c>
      <c r="C824" s="17" t="s">
        <v>224</v>
      </c>
    </row>
    <row r="825" spans="1:3" x14ac:dyDescent="0.25">
      <c r="A825" s="17">
        <v>822</v>
      </c>
      <c r="B825" s="4" t="s">
        <v>226</v>
      </c>
      <c r="C825" s="17" t="s">
        <v>224</v>
      </c>
    </row>
    <row r="826" spans="1:3" x14ac:dyDescent="0.25">
      <c r="A826" s="17">
        <v>823</v>
      </c>
      <c r="B826" s="4" t="s">
        <v>226</v>
      </c>
      <c r="C826" s="17" t="s">
        <v>224</v>
      </c>
    </row>
    <row r="827" spans="1:3" x14ac:dyDescent="0.25">
      <c r="A827" s="17">
        <v>824</v>
      </c>
      <c r="B827" s="4" t="s">
        <v>226</v>
      </c>
      <c r="C827" s="17" t="s">
        <v>224</v>
      </c>
    </row>
    <row r="828" spans="1:3" x14ac:dyDescent="0.25">
      <c r="A828" s="17">
        <v>825</v>
      </c>
      <c r="B828" s="4" t="s">
        <v>226</v>
      </c>
      <c r="C828" s="17" t="s">
        <v>224</v>
      </c>
    </row>
    <row r="829" spans="1:3" x14ac:dyDescent="0.25">
      <c r="A829" s="17">
        <v>826</v>
      </c>
      <c r="B829" s="4" t="s">
        <v>226</v>
      </c>
      <c r="C829" s="17" t="s">
        <v>224</v>
      </c>
    </row>
    <row r="830" spans="1:3" x14ac:dyDescent="0.25">
      <c r="A830" s="17">
        <v>827</v>
      </c>
      <c r="B830" s="4" t="s">
        <v>226</v>
      </c>
      <c r="C830" s="17" t="s">
        <v>224</v>
      </c>
    </row>
    <row r="831" spans="1:3" x14ac:dyDescent="0.25">
      <c r="A831" s="17">
        <v>828</v>
      </c>
      <c r="B831" s="4" t="s">
        <v>226</v>
      </c>
      <c r="C831" s="17" t="s">
        <v>224</v>
      </c>
    </row>
    <row r="832" spans="1:3" x14ac:dyDescent="0.25">
      <c r="A832" s="17">
        <v>829</v>
      </c>
      <c r="B832" s="4" t="s">
        <v>226</v>
      </c>
      <c r="C832" s="17" t="s">
        <v>224</v>
      </c>
    </row>
    <row r="833" spans="1:3" x14ac:dyDescent="0.25">
      <c r="A833" s="17">
        <v>830</v>
      </c>
      <c r="B833" s="4" t="s">
        <v>226</v>
      </c>
      <c r="C833" s="17" t="s">
        <v>224</v>
      </c>
    </row>
    <row r="834" spans="1:3" x14ac:dyDescent="0.25">
      <c r="A834" s="17">
        <v>831</v>
      </c>
      <c r="B834" s="4" t="s">
        <v>226</v>
      </c>
      <c r="C834" s="17" t="s">
        <v>224</v>
      </c>
    </row>
    <row r="835" spans="1:3" x14ac:dyDescent="0.25">
      <c r="A835" s="17">
        <v>832</v>
      </c>
      <c r="B835" s="4" t="s">
        <v>226</v>
      </c>
      <c r="C835" s="17" t="s">
        <v>224</v>
      </c>
    </row>
    <row r="836" spans="1:3" x14ac:dyDescent="0.25">
      <c r="A836" s="17">
        <v>833</v>
      </c>
      <c r="B836" s="4" t="s">
        <v>226</v>
      </c>
      <c r="C836" s="17" t="s">
        <v>224</v>
      </c>
    </row>
    <row r="837" spans="1:3" x14ac:dyDescent="0.25">
      <c r="A837" s="17">
        <v>834</v>
      </c>
      <c r="B837" s="4" t="s">
        <v>226</v>
      </c>
      <c r="C837" s="17" t="s">
        <v>224</v>
      </c>
    </row>
    <row r="838" spans="1:3" x14ac:dyDescent="0.25">
      <c r="A838" s="17">
        <v>835</v>
      </c>
      <c r="B838" s="4" t="s">
        <v>226</v>
      </c>
      <c r="C838" s="17" t="s">
        <v>224</v>
      </c>
    </row>
    <row r="839" spans="1:3" x14ac:dyDescent="0.25">
      <c r="A839" s="17">
        <v>836</v>
      </c>
      <c r="B839" s="4" t="s">
        <v>226</v>
      </c>
      <c r="C839" s="17" t="s">
        <v>224</v>
      </c>
    </row>
    <row r="840" spans="1:3" x14ac:dyDescent="0.25">
      <c r="A840" s="17">
        <v>837</v>
      </c>
      <c r="B840" s="4" t="s">
        <v>226</v>
      </c>
      <c r="C840" s="17" t="s">
        <v>224</v>
      </c>
    </row>
    <row r="841" spans="1:3" x14ac:dyDescent="0.25">
      <c r="A841" s="17">
        <v>838</v>
      </c>
      <c r="B841" s="4" t="s">
        <v>226</v>
      </c>
      <c r="C841" s="17" t="s">
        <v>224</v>
      </c>
    </row>
    <row r="842" spans="1:3" x14ac:dyDescent="0.25">
      <c r="A842" s="17">
        <v>839</v>
      </c>
      <c r="B842" s="4" t="s">
        <v>226</v>
      </c>
      <c r="C842" s="17" t="s">
        <v>224</v>
      </c>
    </row>
    <row r="843" spans="1:3" x14ac:dyDescent="0.25">
      <c r="A843" s="17">
        <v>840</v>
      </c>
      <c r="B843" s="4" t="s">
        <v>226</v>
      </c>
      <c r="C843" s="17" t="s">
        <v>224</v>
      </c>
    </row>
    <row r="844" spans="1:3" x14ac:dyDescent="0.25">
      <c r="A844" s="17">
        <v>841</v>
      </c>
      <c r="B844" s="4" t="s">
        <v>226</v>
      </c>
      <c r="C844" s="17" t="s">
        <v>224</v>
      </c>
    </row>
    <row r="845" spans="1:3" x14ac:dyDescent="0.25">
      <c r="A845" s="17">
        <v>842</v>
      </c>
      <c r="B845" s="4" t="s">
        <v>226</v>
      </c>
      <c r="C845" s="17" t="s">
        <v>224</v>
      </c>
    </row>
    <row r="846" spans="1:3" x14ac:dyDescent="0.25">
      <c r="A846" s="17">
        <v>843</v>
      </c>
      <c r="B846" s="4" t="s">
        <v>226</v>
      </c>
      <c r="C846" s="17" t="s">
        <v>224</v>
      </c>
    </row>
    <row r="847" spans="1:3" x14ac:dyDescent="0.25">
      <c r="A847" s="17">
        <v>844</v>
      </c>
      <c r="B847" s="4" t="s">
        <v>226</v>
      </c>
      <c r="C847" s="17" t="s">
        <v>224</v>
      </c>
    </row>
    <row r="848" spans="1:3" x14ac:dyDescent="0.25">
      <c r="A848" s="17">
        <v>845</v>
      </c>
      <c r="B848" s="4" t="s">
        <v>226</v>
      </c>
      <c r="C848" s="17" t="s">
        <v>224</v>
      </c>
    </row>
    <row r="849" spans="1:3" x14ac:dyDescent="0.25">
      <c r="A849" s="17">
        <v>846</v>
      </c>
      <c r="B849" s="4" t="s">
        <v>226</v>
      </c>
      <c r="C849" s="17" t="s">
        <v>224</v>
      </c>
    </row>
    <row r="850" spans="1:3" x14ac:dyDescent="0.25">
      <c r="A850" s="17">
        <v>847</v>
      </c>
      <c r="B850" s="4" t="s">
        <v>226</v>
      </c>
      <c r="C850" s="17" t="s">
        <v>224</v>
      </c>
    </row>
    <row r="851" spans="1:3" x14ac:dyDescent="0.25">
      <c r="A851" s="17">
        <v>848</v>
      </c>
      <c r="B851" s="4" t="s">
        <v>226</v>
      </c>
      <c r="C851" s="17" t="s">
        <v>224</v>
      </c>
    </row>
    <row r="852" spans="1:3" x14ac:dyDescent="0.25">
      <c r="A852" s="17">
        <v>849</v>
      </c>
      <c r="B852" s="4" t="s">
        <v>226</v>
      </c>
      <c r="C852" s="17" t="s">
        <v>224</v>
      </c>
    </row>
    <row r="853" spans="1:3" x14ac:dyDescent="0.25">
      <c r="A853" s="17">
        <v>850</v>
      </c>
      <c r="B853" s="4" t="s">
        <v>226</v>
      </c>
      <c r="C853" s="17" t="s">
        <v>224</v>
      </c>
    </row>
    <row r="854" spans="1:3" x14ac:dyDescent="0.25">
      <c r="A854" s="17">
        <v>851</v>
      </c>
      <c r="B854" s="4" t="s">
        <v>226</v>
      </c>
      <c r="C854" s="17" t="s">
        <v>224</v>
      </c>
    </row>
    <row r="855" spans="1:3" x14ac:dyDescent="0.25">
      <c r="A855" s="17">
        <v>852</v>
      </c>
      <c r="B855" s="4" t="s">
        <v>226</v>
      </c>
      <c r="C855" s="17" t="s">
        <v>224</v>
      </c>
    </row>
    <row r="856" spans="1:3" x14ac:dyDescent="0.25">
      <c r="A856" s="17">
        <v>853</v>
      </c>
      <c r="B856" s="4" t="s">
        <v>226</v>
      </c>
      <c r="C856" s="17" t="s">
        <v>224</v>
      </c>
    </row>
    <row r="857" spans="1:3" x14ac:dyDescent="0.25">
      <c r="A857" s="17">
        <v>854</v>
      </c>
      <c r="B857" s="4" t="s">
        <v>226</v>
      </c>
      <c r="C857" s="17" t="s">
        <v>224</v>
      </c>
    </row>
    <row r="858" spans="1:3" x14ac:dyDescent="0.25">
      <c r="A858" s="17">
        <v>855</v>
      </c>
      <c r="B858" s="4" t="s">
        <v>226</v>
      </c>
      <c r="C858" s="17" t="s">
        <v>224</v>
      </c>
    </row>
    <row r="859" spans="1:3" x14ac:dyDescent="0.25">
      <c r="A859" s="17">
        <v>856</v>
      </c>
      <c r="B859" s="4" t="s">
        <v>226</v>
      </c>
      <c r="C859" s="17" t="s">
        <v>224</v>
      </c>
    </row>
    <row r="860" spans="1:3" x14ac:dyDescent="0.25">
      <c r="A860" s="17">
        <v>857</v>
      </c>
      <c r="B860" s="4" t="s">
        <v>226</v>
      </c>
      <c r="C860" s="17" t="s">
        <v>224</v>
      </c>
    </row>
    <row r="861" spans="1:3" x14ac:dyDescent="0.25">
      <c r="A861" s="17">
        <v>858</v>
      </c>
      <c r="B861" s="4" t="s">
        <v>226</v>
      </c>
      <c r="C861" s="17" t="s">
        <v>224</v>
      </c>
    </row>
    <row r="862" spans="1:3" x14ac:dyDescent="0.25">
      <c r="A862" s="17">
        <v>859</v>
      </c>
      <c r="B862" s="4" t="s">
        <v>226</v>
      </c>
      <c r="C862" s="17" t="s">
        <v>224</v>
      </c>
    </row>
    <row r="863" spans="1:3" x14ac:dyDescent="0.25">
      <c r="A863" s="17">
        <v>860</v>
      </c>
      <c r="B863" s="4" t="s">
        <v>226</v>
      </c>
      <c r="C863" s="17" t="s">
        <v>224</v>
      </c>
    </row>
    <row r="864" spans="1:3" x14ac:dyDescent="0.25">
      <c r="A864" s="17">
        <v>861</v>
      </c>
      <c r="B864" s="4" t="s">
        <v>226</v>
      </c>
      <c r="C864" s="17" t="s">
        <v>224</v>
      </c>
    </row>
    <row r="865" spans="1:3" x14ac:dyDescent="0.25">
      <c r="A865" s="17">
        <v>862</v>
      </c>
      <c r="B865" s="4" t="s">
        <v>226</v>
      </c>
      <c r="C865" s="17" t="s">
        <v>224</v>
      </c>
    </row>
    <row r="866" spans="1:3" x14ac:dyDescent="0.25">
      <c r="A866" s="17">
        <v>863</v>
      </c>
      <c r="B866" s="4" t="s">
        <v>226</v>
      </c>
      <c r="C866" s="17" t="s">
        <v>224</v>
      </c>
    </row>
    <row r="867" spans="1:3" x14ac:dyDescent="0.25">
      <c r="A867" s="17">
        <v>864</v>
      </c>
      <c r="B867" s="4" t="s">
        <v>226</v>
      </c>
      <c r="C867" s="17" t="s">
        <v>224</v>
      </c>
    </row>
    <row r="868" spans="1:3" x14ac:dyDescent="0.25">
      <c r="A868" s="17">
        <v>865</v>
      </c>
      <c r="B868" s="4" t="s">
        <v>226</v>
      </c>
      <c r="C868" s="17" t="s">
        <v>224</v>
      </c>
    </row>
    <row r="869" spans="1:3" x14ac:dyDescent="0.25">
      <c r="A869" s="17">
        <v>866</v>
      </c>
      <c r="B869" s="4" t="s">
        <v>226</v>
      </c>
      <c r="C869" s="17" t="s">
        <v>224</v>
      </c>
    </row>
    <row r="870" spans="1:3" x14ac:dyDescent="0.25">
      <c r="A870" s="17">
        <v>867</v>
      </c>
      <c r="B870" s="4" t="s">
        <v>226</v>
      </c>
      <c r="C870" s="17" t="s">
        <v>224</v>
      </c>
    </row>
    <row r="871" spans="1:3" x14ac:dyDescent="0.25">
      <c r="A871" s="17">
        <v>868</v>
      </c>
      <c r="B871" s="4" t="s">
        <v>226</v>
      </c>
      <c r="C871" s="17" t="s">
        <v>224</v>
      </c>
    </row>
    <row r="872" spans="1:3" x14ac:dyDescent="0.25">
      <c r="A872" s="17">
        <v>869</v>
      </c>
      <c r="B872" s="4" t="s">
        <v>226</v>
      </c>
      <c r="C872" s="17" t="s">
        <v>224</v>
      </c>
    </row>
    <row r="873" spans="1:3" x14ac:dyDescent="0.25">
      <c r="A873" s="17">
        <v>870</v>
      </c>
      <c r="B873" s="4" t="s">
        <v>226</v>
      </c>
      <c r="C873" s="17" t="s">
        <v>224</v>
      </c>
    </row>
    <row r="874" spans="1:3" x14ac:dyDescent="0.25">
      <c r="A874" s="17">
        <v>871</v>
      </c>
      <c r="B874" s="4" t="s">
        <v>226</v>
      </c>
      <c r="C874" s="17" t="s">
        <v>224</v>
      </c>
    </row>
    <row r="875" spans="1:3" x14ac:dyDescent="0.25">
      <c r="A875" s="17">
        <v>872</v>
      </c>
      <c r="B875" s="4" t="s">
        <v>226</v>
      </c>
      <c r="C875" s="17" t="s">
        <v>224</v>
      </c>
    </row>
    <row r="876" spans="1:3" x14ac:dyDescent="0.25">
      <c r="A876" s="17">
        <v>873</v>
      </c>
      <c r="B876" s="4" t="s">
        <v>226</v>
      </c>
      <c r="C876" s="17" t="s">
        <v>224</v>
      </c>
    </row>
    <row r="877" spans="1:3" x14ac:dyDescent="0.25">
      <c r="A877" s="17">
        <v>874</v>
      </c>
      <c r="B877" s="4" t="s">
        <v>226</v>
      </c>
      <c r="C877" s="17" t="s">
        <v>224</v>
      </c>
    </row>
    <row r="878" spans="1:3" x14ac:dyDescent="0.25">
      <c r="A878" s="17">
        <v>875</v>
      </c>
      <c r="B878" s="4" t="s">
        <v>226</v>
      </c>
      <c r="C878" s="17" t="s">
        <v>224</v>
      </c>
    </row>
    <row r="879" spans="1:3" x14ac:dyDescent="0.25">
      <c r="A879" s="17">
        <v>876</v>
      </c>
      <c r="B879" s="4" t="s">
        <v>226</v>
      </c>
      <c r="C879" s="17" t="s">
        <v>224</v>
      </c>
    </row>
    <row r="880" spans="1:3" x14ac:dyDescent="0.25">
      <c r="A880" s="17">
        <v>877</v>
      </c>
      <c r="B880" s="4" t="s">
        <v>226</v>
      </c>
      <c r="C880" s="17" t="s">
        <v>224</v>
      </c>
    </row>
    <row r="881" spans="1:3" x14ac:dyDescent="0.25">
      <c r="A881" s="17">
        <v>878</v>
      </c>
      <c r="B881" s="4" t="s">
        <v>226</v>
      </c>
      <c r="C881" s="17" t="s">
        <v>224</v>
      </c>
    </row>
    <row r="882" spans="1:3" x14ac:dyDescent="0.25">
      <c r="A882" s="17">
        <v>879</v>
      </c>
      <c r="B882" s="4" t="s">
        <v>226</v>
      </c>
      <c r="C882" s="17" t="s">
        <v>224</v>
      </c>
    </row>
    <row r="883" spans="1:3" x14ac:dyDescent="0.25">
      <c r="A883" s="17">
        <v>880</v>
      </c>
      <c r="B883" s="4" t="s">
        <v>226</v>
      </c>
      <c r="C883" s="17" t="s">
        <v>224</v>
      </c>
    </row>
    <row r="884" spans="1:3" x14ac:dyDescent="0.25">
      <c r="A884" s="17">
        <v>881</v>
      </c>
      <c r="B884" s="4" t="s">
        <v>226</v>
      </c>
      <c r="C884" s="17" t="s">
        <v>224</v>
      </c>
    </row>
    <row r="885" spans="1:3" x14ac:dyDescent="0.25">
      <c r="A885" s="17">
        <v>882</v>
      </c>
      <c r="B885" s="4" t="s">
        <v>226</v>
      </c>
      <c r="C885" s="17" t="s">
        <v>224</v>
      </c>
    </row>
    <row r="886" spans="1:3" x14ac:dyDescent="0.25">
      <c r="A886" s="17">
        <v>883</v>
      </c>
      <c r="B886" s="4" t="s">
        <v>226</v>
      </c>
      <c r="C886" s="17" t="s">
        <v>224</v>
      </c>
    </row>
    <row r="887" spans="1:3" x14ac:dyDescent="0.25">
      <c r="A887" s="17">
        <v>884</v>
      </c>
      <c r="B887" s="4" t="s">
        <v>226</v>
      </c>
      <c r="C887" s="17" t="s">
        <v>224</v>
      </c>
    </row>
    <row r="888" spans="1:3" x14ac:dyDescent="0.25">
      <c r="A888" s="17">
        <v>885</v>
      </c>
      <c r="B888" s="4" t="s">
        <v>226</v>
      </c>
      <c r="C888" s="17" t="s">
        <v>224</v>
      </c>
    </row>
    <row r="889" spans="1:3" x14ac:dyDescent="0.25">
      <c r="A889" s="17">
        <v>886</v>
      </c>
      <c r="B889" s="4" t="s">
        <v>226</v>
      </c>
      <c r="C889" s="17" t="s">
        <v>224</v>
      </c>
    </row>
    <row r="890" spans="1:3" x14ac:dyDescent="0.25">
      <c r="A890" s="17">
        <v>887</v>
      </c>
      <c r="B890" s="4" t="s">
        <v>226</v>
      </c>
      <c r="C890" s="17" t="s">
        <v>224</v>
      </c>
    </row>
    <row r="891" spans="1:3" x14ac:dyDescent="0.25">
      <c r="A891" s="17">
        <v>888</v>
      </c>
      <c r="B891" s="4" t="s">
        <v>226</v>
      </c>
      <c r="C891" s="17" t="s">
        <v>224</v>
      </c>
    </row>
    <row r="892" spans="1:3" x14ac:dyDescent="0.25">
      <c r="A892" s="17">
        <v>889</v>
      </c>
      <c r="B892" s="4" t="s">
        <v>226</v>
      </c>
      <c r="C892" s="17" t="s">
        <v>224</v>
      </c>
    </row>
    <row r="893" spans="1:3" x14ac:dyDescent="0.25">
      <c r="A893" s="17">
        <v>890</v>
      </c>
      <c r="B893" s="4" t="s">
        <v>226</v>
      </c>
      <c r="C893" s="17" t="s">
        <v>224</v>
      </c>
    </row>
    <row r="894" spans="1:3" x14ac:dyDescent="0.25">
      <c r="A894" s="17">
        <v>891</v>
      </c>
      <c r="B894" s="4" t="s">
        <v>226</v>
      </c>
      <c r="C894" s="17" t="s">
        <v>224</v>
      </c>
    </row>
    <row r="895" spans="1:3" x14ac:dyDescent="0.25">
      <c r="A895" s="17">
        <v>892</v>
      </c>
      <c r="B895" s="4" t="s">
        <v>226</v>
      </c>
      <c r="C895" s="17" t="s">
        <v>224</v>
      </c>
    </row>
    <row r="896" spans="1:3" x14ac:dyDescent="0.25">
      <c r="A896" s="17">
        <v>893</v>
      </c>
      <c r="B896" s="4" t="s">
        <v>226</v>
      </c>
      <c r="C896" s="17" t="s">
        <v>224</v>
      </c>
    </row>
    <row r="897" spans="1:3" x14ac:dyDescent="0.25">
      <c r="A897" s="17">
        <v>894</v>
      </c>
      <c r="B897" s="4" t="s">
        <v>226</v>
      </c>
      <c r="C897" s="17" t="s">
        <v>224</v>
      </c>
    </row>
    <row r="898" spans="1:3" x14ac:dyDescent="0.25">
      <c r="A898" s="17">
        <v>895</v>
      </c>
      <c r="B898" s="4" t="s">
        <v>226</v>
      </c>
      <c r="C898" s="17" t="s">
        <v>224</v>
      </c>
    </row>
    <row r="899" spans="1:3" x14ac:dyDescent="0.25">
      <c r="A899" s="17">
        <v>896</v>
      </c>
      <c r="B899" s="4" t="s">
        <v>226</v>
      </c>
      <c r="C899" s="17" t="s">
        <v>224</v>
      </c>
    </row>
    <row r="900" spans="1:3" x14ac:dyDescent="0.25">
      <c r="A900" s="17">
        <v>897</v>
      </c>
      <c r="B900" s="4" t="s">
        <v>226</v>
      </c>
      <c r="C900" s="17" t="s">
        <v>224</v>
      </c>
    </row>
    <row r="901" spans="1:3" x14ac:dyDescent="0.25">
      <c r="A901" s="17">
        <v>898</v>
      </c>
      <c r="B901" s="4" t="s">
        <v>226</v>
      </c>
      <c r="C901" s="17" t="s">
        <v>224</v>
      </c>
    </row>
    <row r="902" spans="1:3" x14ac:dyDescent="0.25">
      <c r="A902" s="17">
        <v>899</v>
      </c>
      <c r="B902" s="4" t="s">
        <v>226</v>
      </c>
      <c r="C902" s="17" t="s">
        <v>224</v>
      </c>
    </row>
    <row r="903" spans="1:3" x14ac:dyDescent="0.25">
      <c r="A903" s="17">
        <v>900</v>
      </c>
      <c r="B903" s="4" t="s">
        <v>226</v>
      </c>
      <c r="C903" s="17" t="s">
        <v>224</v>
      </c>
    </row>
    <row r="904" spans="1:3" x14ac:dyDescent="0.25">
      <c r="A904" s="17">
        <v>901</v>
      </c>
      <c r="B904" s="4" t="s">
        <v>226</v>
      </c>
      <c r="C904" s="17" t="s">
        <v>224</v>
      </c>
    </row>
    <row r="905" spans="1:3" x14ac:dyDescent="0.25">
      <c r="A905" s="17">
        <v>902</v>
      </c>
      <c r="B905" s="4" t="s">
        <v>226</v>
      </c>
      <c r="C905" s="17" t="s">
        <v>224</v>
      </c>
    </row>
    <row r="906" spans="1:3" x14ac:dyDescent="0.25">
      <c r="A906" s="17">
        <v>903</v>
      </c>
      <c r="B906" s="4" t="s">
        <v>226</v>
      </c>
      <c r="C906" s="17" t="s">
        <v>224</v>
      </c>
    </row>
    <row r="907" spans="1:3" x14ac:dyDescent="0.25">
      <c r="A907" s="17">
        <v>904</v>
      </c>
      <c r="B907" s="4" t="s">
        <v>226</v>
      </c>
      <c r="C907" s="17" t="s">
        <v>224</v>
      </c>
    </row>
    <row r="908" spans="1:3" x14ac:dyDescent="0.25">
      <c r="A908" s="17">
        <v>905</v>
      </c>
      <c r="B908" s="4" t="s">
        <v>226</v>
      </c>
      <c r="C908" s="17" t="s">
        <v>224</v>
      </c>
    </row>
    <row r="909" spans="1:3" x14ac:dyDescent="0.25">
      <c r="A909" s="17">
        <v>906</v>
      </c>
      <c r="B909" s="4" t="s">
        <v>226</v>
      </c>
      <c r="C909" s="17" t="s">
        <v>224</v>
      </c>
    </row>
    <row r="910" spans="1:3" x14ac:dyDescent="0.25">
      <c r="A910" s="17">
        <v>907</v>
      </c>
      <c r="B910" s="4" t="s">
        <v>226</v>
      </c>
      <c r="C910" s="17" t="s">
        <v>224</v>
      </c>
    </row>
    <row r="911" spans="1:3" x14ac:dyDescent="0.25">
      <c r="A911" s="17">
        <v>908</v>
      </c>
      <c r="B911" s="4" t="s">
        <v>226</v>
      </c>
      <c r="C911" s="17" t="s">
        <v>224</v>
      </c>
    </row>
    <row r="912" spans="1:3" x14ac:dyDescent="0.25">
      <c r="A912" s="17">
        <v>909</v>
      </c>
      <c r="B912" s="4" t="s">
        <v>226</v>
      </c>
      <c r="C912" s="17" t="s">
        <v>224</v>
      </c>
    </row>
    <row r="913" spans="1:3" x14ac:dyDescent="0.25">
      <c r="A913" s="17">
        <v>910</v>
      </c>
      <c r="B913" s="4" t="s">
        <v>226</v>
      </c>
      <c r="C913" s="17" t="s">
        <v>224</v>
      </c>
    </row>
    <row r="914" spans="1:3" x14ac:dyDescent="0.25">
      <c r="A914" s="17">
        <v>911</v>
      </c>
      <c r="B914" s="4" t="s">
        <v>226</v>
      </c>
      <c r="C914" s="17" t="s">
        <v>224</v>
      </c>
    </row>
    <row r="915" spans="1:3" x14ac:dyDescent="0.25">
      <c r="A915" s="17">
        <v>912</v>
      </c>
      <c r="B915" s="4" t="s">
        <v>226</v>
      </c>
      <c r="C915" s="17" t="s">
        <v>224</v>
      </c>
    </row>
    <row r="916" spans="1:3" x14ac:dyDescent="0.25">
      <c r="A916" s="17">
        <v>913</v>
      </c>
      <c r="B916" s="4" t="s">
        <v>226</v>
      </c>
      <c r="C916" s="17" t="s">
        <v>224</v>
      </c>
    </row>
    <row r="917" spans="1:3" x14ac:dyDescent="0.25">
      <c r="A917" s="17">
        <v>914</v>
      </c>
      <c r="B917" s="4" t="s">
        <v>226</v>
      </c>
      <c r="C917" s="17" t="s">
        <v>224</v>
      </c>
    </row>
    <row r="918" spans="1:3" x14ac:dyDescent="0.25">
      <c r="A918" s="17">
        <v>915</v>
      </c>
      <c r="B918" s="4" t="s">
        <v>226</v>
      </c>
      <c r="C918" s="17" t="s">
        <v>224</v>
      </c>
    </row>
    <row r="919" spans="1:3" x14ac:dyDescent="0.25">
      <c r="A919" s="17">
        <v>916</v>
      </c>
      <c r="B919" s="4" t="s">
        <v>226</v>
      </c>
      <c r="C919" s="17" t="s">
        <v>224</v>
      </c>
    </row>
    <row r="920" spans="1:3" x14ac:dyDescent="0.25">
      <c r="A920" s="17">
        <v>917</v>
      </c>
      <c r="B920" s="4" t="s">
        <v>226</v>
      </c>
      <c r="C920" s="17" t="s">
        <v>224</v>
      </c>
    </row>
    <row r="921" spans="1:3" x14ac:dyDescent="0.25">
      <c r="A921" s="17">
        <v>918</v>
      </c>
      <c r="B921" s="4" t="s">
        <v>226</v>
      </c>
      <c r="C921" s="17" t="s">
        <v>224</v>
      </c>
    </row>
    <row r="922" spans="1:3" x14ac:dyDescent="0.25">
      <c r="A922" s="17">
        <v>919</v>
      </c>
      <c r="B922" s="4" t="s">
        <v>226</v>
      </c>
      <c r="C922" s="17" t="s">
        <v>224</v>
      </c>
    </row>
    <row r="923" spans="1:3" x14ac:dyDescent="0.25">
      <c r="A923" s="17">
        <v>920</v>
      </c>
      <c r="B923" s="4" t="s">
        <v>226</v>
      </c>
      <c r="C923" s="17" t="s">
        <v>224</v>
      </c>
    </row>
    <row r="924" spans="1:3" x14ac:dyDescent="0.25">
      <c r="A924" s="17">
        <v>921</v>
      </c>
      <c r="B924" s="4" t="s">
        <v>226</v>
      </c>
      <c r="C924" s="17" t="s">
        <v>224</v>
      </c>
    </row>
    <row r="925" spans="1:3" x14ac:dyDescent="0.25">
      <c r="A925" s="17">
        <v>922</v>
      </c>
      <c r="B925" s="4" t="s">
        <v>226</v>
      </c>
      <c r="C925" s="17" t="s">
        <v>224</v>
      </c>
    </row>
    <row r="926" spans="1:3" x14ac:dyDescent="0.25">
      <c r="A926" s="17">
        <v>923</v>
      </c>
      <c r="B926" s="4" t="s">
        <v>226</v>
      </c>
      <c r="C926" s="17" t="s">
        <v>224</v>
      </c>
    </row>
    <row r="927" spans="1:3" x14ac:dyDescent="0.25">
      <c r="A927" s="17">
        <v>924</v>
      </c>
      <c r="B927" s="4" t="s">
        <v>226</v>
      </c>
      <c r="C927" s="17" t="s">
        <v>224</v>
      </c>
    </row>
    <row r="928" spans="1:3" x14ac:dyDescent="0.25">
      <c r="A928" s="17">
        <v>925</v>
      </c>
      <c r="B928" s="4" t="s">
        <v>226</v>
      </c>
      <c r="C928" s="17" t="s">
        <v>224</v>
      </c>
    </row>
    <row r="929" spans="1:3" x14ac:dyDescent="0.25">
      <c r="A929" s="17">
        <v>926</v>
      </c>
      <c r="B929" s="4" t="s">
        <v>226</v>
      </c>
      <c r="C929" s="17" t="s">
        <v>224</v>
      </c>
    </row>
    <row r="930" spans="1:3" x14ac:dyDescent="0.25">
      <c r="A930" s="17">
        <v>927</v>
      </c>
      <c r="B930" s="4" t="s">
        <v>226</v>
      </c>
      <c r="C930" s="17" t="s">
        <v>224</v>
      </c>
    </row>
    <row r="931" spans="1:3" x14ac:dyDescent="0.25">
      <c r="A931" s="17">
        <v>928</v>
      </c>
      <c r="B931" s="4" t="s">
        <v>226</v>
      </c>
      <c r="C931" s="17" t="s">
        <v>224</v>
      </c>
    </row>
    <row r="932" spans="1:3" x14ac:dyDescent="0.25">
      <c r="A932" s="17">
        <v>929</v>
      </c>
      <c r="B932" s="4" t="s">
        <v>226</v>
      </c>
      <c r="C932" s="17" t="s">
        <v>224</v>
      </c>
    </row>
    <row r="933" spans="1:3" x14ac:dyDescent="0.25">
      <c r="A933" s="17">
        <v>930</v>
      </c>
      <c r="B933" s="4" t="s">
        <v>226</v>
      </c>
      <c r="C933" s="17" t="s">
        <v>224</v>
      </c>
    </row>
    <row r="934" spans="1:3" x14ac:dyDescent="0.25">
      <c r="A934" s="17">
        <v>931</v>
      </c>
      <c r="B934" s="4" t="s">
        <v>226</v>
      </c>
      <c r="C934" s="17" t="s">
        <v>224</v>
      </c>
    </row>
    <row r="935" spans="1:3" x14ac:dyDescent="0.25">
      <c r="A935" s="17">
        <v>932</v>
      </c>
      <c r="B935" s="4" t="s">
        <v>226</v>
      </c>
      <c r="C935" s="17" t="s">
        <v>224</v>
      </c>
    </row>
    <row r="936" spans="1:3" x14ac:dyDescent="0.25">
      <c r="A936" s="17">
        <v>933</v>
      </c>
      <c r="B936" s="4" t="s">
        <v>226</v>
      </c>
      <c r="C936" s="17" t="s">
        <v>224</v>
      </c>
    </row>
    <row r="937" spans="1:3" x14ac:dyDescent="0.25">
      <c r="A937" s="17">
        <v>934</v>
      </c>
      <c r="B937" s="4" t="s">
        <v>226</v>
      </c>
      <c r="C937" s="17" t="s">
        <v>224</v>
      </c>
    </row>
    <row r="938" spans="1:3" x14ac:dyDescent="0.25">
      <c r="A938" s="17">
        <v>935</v>
      </c>
      <c r="B938" s="4" t="s">
        <v>226</v>
      </c>
      <c r="C938" s="17" t="s">
        <v>224</v>
      </c>
    </row>
    <row r="939" spans="1:3" x14ac:dyDescent="0.25">
      <c r="A939" s="17">
        <v>936</v>
      </c>
      <c r="B939" s="4" t="s">
        <v>226</v>
      </c>
      <c r="C939" s="17" t="s">
        <v>224</v>
      </c>
    </row>
    <row r="940" spans="1:3" x14ac:dyDescent="0.25">
      <c r="A940" s="17">
        <v>937</v>
      </c>
      <c r="B940" s="4" t="s">
        <v>226</v>
      </c>
      <c r="C940" s="17" t="s">
        <v>224</v>
      </c>
    </row>
    <row r="941" spans="1:3" x14ac:dyDescent="0.25">
      <c r="A941" s="17">
        <v>938</v>
      </c>
      <c r="B941" s="4" t="s">
        <v>226</v>
      </c>
      <c r="C941" s="17" t="s">
        <v>224</v>
      </c>
    </row>
    <row r="942" spans="1:3" x14ac:dyDescent="0.25">
      <c r="A942" s="17">
        <v>939</v>
      </c>
      <c r="B942" s="4" t="s">
        <v>226</v>
      </c>
      <c r="C942" s="17" t="s">
        <v>224</v>
      </c>
    </row>
    <row r="943" spans="1:3" x14ac:dyDescent="0.25">
      <c r="A943" s="17">
        <v>940</v>
      </c>
      <c r="B943" s="4" t="s">
        <v>226</v>
      </c>
      <c r="C943" s="17" t="s">
        <v>224</v>
      </c>
    </row>
    <row r="944" spans="1:3" x14ac:dyDescent="0.25">
      <c r="A944" s="17">
        <v>941</v>
      </c>
      <c r="B944" s="4" t="s">
        <v>226</v>
      </c>
      <c r="C944" s="17" t="s">
        <v>224</v>
      </c>
    </row>
    <row r="945" spans="1:3" x14ac:dyDescent="0.25">
      <c r="A945" s="17">
        <v>942</v>
      </c>
      <c r="B945" s="4" t="s">
        <v>226</v>
      </c>
      <c r="C945" s="17" t="s">
        <v>224</v>
      </c>
    </row>
    <row r="946" spans="1:3" x14ac:dyDescent="0.25">
      <c r="A946" s="17">
        <v>943</v>
      </c>
      <c r="B946" s="4" t="s">
        <v>226</v>
      </c>
      <c r="C946" s="17" t="s">
        <v>224</v>
      </c>
    </row>
    <row r="947" spans="1:3" x14ac:dyDescent="0.25">
      <c r="A947" s="17">
        <v>944</v>
      </c>
      <c r="B947" s="4" t="s">
        <v>226</v>
      </c>
      <c r="C947" s="17" t="s">
        <v>224</v>
      </c>
    </row>
    <row r="948" spans="1:3" x14ac:dyDescent="0.25">
      <c r="A948" s="17">
        <v>945</v>
      </c>
      <c r="B948" s="4" t="s">
        <v>226</v>
      </c>
      <c r="C948" s="17" t="s">
        <v>224</v>
      </c>
    </row>
    <row r="949" spans="1:3" x14ac:dyDescent="0.25">
      <c r="A949" s="17">
        <v>946</v>
      </c>
      <c r="B949" s="4" t="s">
        <v>226</v>
      </c>
      <c r="C949" s="17" t="s">
        <v>224</v>
      </c>
    </row>
    <row r="950" spans="1:3" x14ac:dyDescent="0.25">
      <c r="A950" s="17">
        <v>947</v>
      </c>
      <c r="B950" s="4" t="s">
        <v>226</v>
      </c>
      <c r="C950" s="17" t="s">
        <v>224</v>
      </c>
    </row>
    <row r="951" spans="1:3" x14ac:dyDescent="0.25">
      <c r="A951" s="17">
        <v>948</v>
      </c>
      <c r="B951" s="4" t="s">
        <v>226</v>
      </c>
      <c r="C951" s="17" t="s">
        <v>224</v>
      </c>
    </row>
    <row r="952" spans="1:3" x14ac:dyDescent="0.25">
      <c r="A952" s="17">
        <v>949</v>
      </c>
      <c r="B952" s="4" t="s">
        <v>226</v>
      </c>
      <c r="C952" s="17" t="s">
        <v>224</v>
      </c>
    </row>
    <row r="953" spans="1:3" x14ac:dyDescent="0.25">
      <c r="A953" s="17">
        <v>950</v>
      </c>
      <c r="B953" s="4" t="s">
        <v>226</v>
      </c>
      <c r="C953" s="17" t="s">
        <v>224</v>
      </c>
    </row>
    <row r="954" spans="1:3" x14ac:dyDescent="0.25">
      <c r="A954" s="17">
        <v>951</v>
      </c>
      <c r="B954" s="4" t="s">
        <v>226</v>
      </c>
      <c r="C954" s="17" t="s">
        <v>224</v>
      </c>
    </row>
    <row r="955" spans="1:3" x14ac:dyDescent="0.25">
      <c r="A955" s="17">
        <v>952</v>
      </c>
      <c r="B955" s="4" t="s">
        <v>226</v>
      </c>
      <c r="C955" s="17" t="s">
        <v>224</v>
      </c>
    </row>
    <row r="956" spans="1:3" x14ac:dyDescent="0.25">
      <c r="A956" s="17">
        <v>953</v>
      </c>
      <c r="B956" s="4" t="s">
        <v>226</v>
      </c>
      <c r="C956" s="17" t="s">
        <v>224</v>
      </c>
    </row>
    <row r="957" spans="1:3" x14ac:dyDescent="0.25">
      <c r="A957" s="17">
        <v>954</v>
      </c>
      <c r="B957" s="4" t="s">
        <v>226</v>
      </c>
      <c r="C957" s="17" t="s">
        <v>224</v>
      </c>
    </row>
    <row r="958" spans="1:3" x14ac:dyDescent="0.25">
      <c r="A958" s="17">
        <v>955</v>
      </c>
      <c r="B958" s="4" t="s">
        <v>226</v>
      </c>
      <c r="C958" s="17" t="s">
        <v>224</v>
      </c>
    </row>
    <row r="959" spans="1:3" x14ac:dyDescent="0.25">
      <c r="A959" s="17">
        <v>956</v>
      </c>
      <c r="B959" s="4" t="s">
        <v>226</v>
      </c>
      <c r="C959" s="17" t="s">
        <v>224</v>
      </c>
    </row>
    <row r="960" spans="1:3" x14ac:dyDescent="0.25">
      <c r="A960" s="17">
        <v>957</v>
      </c>
      <c r="B960" s="4" t="s">
        <v>226</v>
      </c>
      <c r="C960" s="17" t="s">
        <v>224</v>
      </c>
    </row>
    <row r="961" spans="1:3" x14ac:dyDescent="0.25">
      <c r="A961" s="17">
        <v>958</v>
      </c>
      <c r="B961" s="4" t="s">
        <v>226</v>
      </c>
      <c r="C961" s="17" t="s">
        <v>224</v>
      </c>
    </row>
    <row r="962" spans="1:3" x14ac:dyDescent="0.25">
      <c r="A962" s="17">
        <v>959</v>
      </c>
      <c r="B962" s="4" t="s">
        <v>226</v>
      </c>
      <c r="C962" s="17" t="s">
        <v>224</v>
      </c>
    </row>
    <row r="963" spans="1:3" x14ac:dyDescent="0.25">
      <c r="A963" s="17">
        <v>960</v>
      </c>
      <c r="B963" s="4" t="s">
        <v>226</v>
      </c>
      <c r="C963" s="17" t="s">
        <v>224</v>
      </c>
    </row>
    <row r="964" spans="1:3" x14ac:dyDescent="0.25">
      <c r="A964" s="17">
        <v>961</v>
      </c>
      <c r="B964" s="4" t="s">
        <v>226</v>
      </c>
      <c r="C964" s="17" t="s">
        <v>224</v>
      </c>
    </row>
    <row r="965" spans="1:3" x14ac:dyDescent="0.25">
      <c r="A965" s="17">
        <v>962</v>
      </c>
      <c r="B965" s="4" t="s">
        <v>226</v>
      </c>
      <c r="C965" s="17" t="s">
        <v>224</v>
      </c>
    </row>
    <row r="966" spans="1:3" x14ac:dyDescent="0.25">
      <c r="A966" s="17">
        <v>963</v>
      </c>
      <c r="B966" s="4" t="s">
        <v>226</v>
      </c>
      <c r="C966" s="17" t="s">
        <v>224</v>
      </c>
    </row>
    <row r="967" spans="1:3" x14ac:dyDescent="0.25">
      <c r="A967" s="17">
        <v>964</v>
      </c>
      <c r="B967" s="4" t="s">
        <v>226</v>
      </c>
      <c r="C967" s="17" t="s">
        <v>224</v>
      </c>
    </row>
    <row r="968" spans="1:3" x14ac:dyDescent="0.25">
      <c r="A968" s="17">
        <v>965</v>
      </c>
      <c r="B968" s="4" t="s">
        <v>226</v>
      </c>
      <c r="C968" s="17" t="s">
        <v>224</v>
      </c>
    </row>
    <row r="969" spans="1:3" x14ac:dyDescent="0.25">
      <c r="A969" s="17">
        <v>966</v>
      </c>
      <c r="B969" s="4" t="s">
        <v>226</v>
      </c>
      <c r="C969" s="17" t="s">
        <v>224</v>
      </c>
    </row>
    <row r="970" spans="1:3" x14ac:dyDescent="0.25">
      <c r="A970" s="17">
        <v>967</v>
      </c>
      <c r="B970" s="4" t="s">
        <v>226</v>
      </c>
      <c r="C970" s="17" t="s">
        <v>224</v>
      </c>
    </row>
    <row r="971" spans="1:3" x14ac:dyDescent="0.25">
      <c r="A971" s="17">
        <v>968</v>
      </c>
      <c r="B971" s="4" t="s">
        <v>226</v>
      </c>
      <c r="C971" s="17" t="s">
        <v>224</v>
      </c>
    </row>
    <row r="972" spans="1:3" x14ac:dyDescent="0.25">
      <c r="A972" s="17">
        <v>969</v>
      </c>
      <c r="B972" s="4" t="s">
        <v>226</v>
      </c>
      <c r="C972" s="17" t="s">
        <v>224</v>
      </c>
    </row>
    <row r="973" spans="1:3" x14ac:dyDescent="0.25">
      <c r="A973" s="17">
        <v>970</v>
      </c>
      <c r="B973" s="4" t="s">
        <v>226</v>
      </c>
      <c r="C973" s="17" t="s">
        <v>224</v>
      </c>
    </row>
    <row r="974" spans="1:3" x14ac:dyDescent="0.25">
      <c r="A974" s="17">
        <v>971</v>
      </c>
      <c r="B974" s="4" t="s">
        <v>226</v>
      </c>
      <c r="C974" s="17" t="s">
        <v>224</v>
      </c>
    </row>
    <row r="975" spans="1:3" x14ac:dyDescent="0.25">
      <c r="A975" s="17">
        <v>972</v>
      </c>
      <c r="B975" s="4" t="s">
        <v>226</v>
      </c>
      <c r="C975" s="17" t="s">
        <v>224</v>
      </c>
    </row>
    <row r="976" spans="1:3" x14ac:dyDescent="0.25">
      <c r="A976" s="17">
        <v>973</v>
      </c>
      <c r="B976" s="4" t="s">
        <v>226</v>
      </c>
      <c r="C976" s="17" t="s">
        <v>224</v>
      </c>
    </row>
    <row r="977" spans="1:3" x14ac:dyDescent="0.25">
      <c r="A977" s="17">
        <v>974</v>
      </c>
      <c r="B977" s="4" t="s">
        <v>226</v>
      </c>
      <c r="C977" s="17" t="s">
        <v>224</v>
      </c>
    </row>
    <row r="978" spans="1:3" x14ac:dyDescent="0.25">
      <c r="A978" s="17">
        <v>975</v>
      </c>
      <c r="B978" s="4" t="s">
        <v>226</v>
      </c>
      <c r="C978" s="17" t="s">
        <v>224</v>
      </c>
    </row>
    <row r="979" spans="1:3" x14ac:dyDescent="0.25">
      <c r="A979" s="17">
        <v>976</v>
      </c>
      <c r="B979" s="4" t="s">
        <v>226</v>
      </c>
      <c r="C979" s="17" t="s">
        <v>224</v>
      </c>
    </row>
    <row r="980" spans="1:3" x14ac:dyDescent="0.25">
      <c r="A980" s="17">
        <v>977</v>
      </c>
      <c r="B980" s="4" t="s">
        <v>226</v>
      </c>
      <c r="C980" s="17" t="s">
        <v>224</v>
      </c>
    </row>
    <row r="981" spans="1:3" x14ac:dyDescent="0.25">
      <c r="A981" s="17">
        <v>978</v>
      </c>
      <c r="B981" s="4" t="s">
        <v>226</v>
      </c>
      <c r="C981" s="17" t="s">
        <v>224</v>
      </c>
    </row>
    <row r="982" spans="1:3" x14ac:dyDescent="0.25">
      <c r="A982" s="17">
        <v>979</v>
      </c>
      <c r="B982" s="4" t="s">
        <v>226</v>
      </c>
      <c r="C982" s="17" t="s">
        <v>224</v>
      </c>
    </row>
    <row r="983" spans="1:3" x14ac:dyDescent="0.25">
      <c r="A983" s="17">
        <v>980</v>
      </c>
      <c r="B983" s="4" t="s">
        <v>226</v>
      </c>
      <c r="C983" s="17" t="s">
        <v>224</v>
      </c>
    </row>
    <row r="984" spans="1:3" x14ac:dyDescent="0.25">
      <c r="A984" s="17">
        <v>981</v>
      </c>
      <c r="B984" s="4" t="s">
        <v>226</v>
      </c>
      <c r="C984" s="17" t="s">
        <v>224</v>
      </c>
    </row>
    <row r="985" spans="1:3" x14ac:dyDescent="0.25">
      <c r="A985" s="17">
        <v>982</v>
      </c>
      <c r="B985" s="4" t="s">
        <v>226</v>
      </c>
      <c r="C985" s="17" t="s">
        <v>224</v>
      </c>
    </row>
    <row r="986" spans="1:3" x14ac:dyDescent="0.25">
      <c r="A986" s="17">
        <v>983</v>
      </c>
      <c r="B986" s="4" t="s">
        <v>226</v>
      </c>
      <c r="C986" s="17" t="s">
        <v>224</v>
      </c>
    </row>
    <row r="987" spans="1:3" x14ac:dyDescent="0.25">
      <c r="A987" s="17">
        <v>984</v>
      </c>
      <c r="B987" s="4" t="s">
        <v>226</v>
      </c>
      <c r="C987" s="17" t="s">
        <v>224</v>
      </c>
    </row>
    <row r="988" spans="1:3" x14ac:dyDescent="0.25">
      <c r="A988" s="17">
        <v>985</v>
      </c>
      <c r="B988" s="4" t="s">
        <v>226</v>
      </c>
      <c r="C988" s="17" t="s">
        <v>224</v>
      </c>
    </row>
    <row r="989" spans="1:3" x14ac:dyDescent="0.25">
      <c r="A989" s="17">
        <v>986</v>
      </c>
      <c r="B989" s="4" t="s">
        <v>226</v>
      </c>
      <c r="C989" s="17" t="s">
        <v>224</v>
      </c>
    </row>
    <row r="990" spans="1:3" x14ac:dyDescent="0.25">
      <c r="A990" s="17">
        <v>987</v>
      </c>
      <c r="B990" s="4" t="s">
        <v>226</v>
      </c>
      <c r="C990" s="17" t="s">
        <v>224</v>
      </c>
    </row>
    <row r="991" spans="1:3" x14ac:dyDescent="0.25">
      <c r="A991" s="17">
        <v>988</v>
      </c>
      <c r="B991" s="4" t="s">
        <v>226</v>
      </c>
      <c r="C991" s="17" t="s">
        <v>224</v>
      </c>
    </row>
    <row r="992" spans="1:3" x14ac:dyDescent="0.25">
      <c r="A992" s="17">
        <v>989</v>
      </c>
      <c r="B992" s="4" t="s">
        <v>226</v>
      </c>
      <c r="C992" s="17" t="s">
        <v>224</v>
      </c>
    </row>
    <row r="993" spans="1:3" x14ac:dyDescent="0.25">
      <c r="A993" s="17">
        <v>990</v>
      </c>
      <c r="B993" s="4" t="s">
        <v>226</v>
      </c>
      <c r="C993" s="17" t="s">
        <v>224</v>
      </c>
    </row>
    <row r="994" spans="1:3" x14ac:dyDescent="0.25">
      <c r="A994" s="17">
        <v>991</v>
      </c>
      <c r="B994" s="4" t="s">
        <v>226</v>
      </c>
      <c r="C994" s="17" t="s">
        <v>224</v>
      </c>
    </row>
    <row r="995" spans="1:3" x14ac:dyDescent="0.25">
      <c r="A995" s="17">
        <v>992</v>
      </c>
      <c r="B995" s="4" t="s">
        <v>226</v>
      </c>
      <c r="C995" s="17" t="s">
        <v>224</v>
      </c>
    </row>
    <row r="996" spans="1:3" x14ac:dyDescent="0.25">
      <c r="A996" s="17">
        <v>993</v>
      </c>
      <c r="B996" s="4" t="s">
        <v>226</v>
      </c>
      <c r="C996" s="17" t="s">
        <v>224</v>
      </c>
    </row>
    <row r="997" spans="1:3" x14ac:dyDescent="0.25">
      <c r="A997" s="17">
        <v>994</v>
      </c>
      <c r="B997" s="4" t="s">
        <v>226</v>
      </c>
      <c r="C997" s="17" t="s">
        <v>224</v>
      </c>
    </row>
    <row r="998" spans="1:3" x14ac:dyDescent="0.25">
      <c r="A998" s="17">
        <v>995</v>
      </c>
      <c r="B998" s="4" t="s">
        <v>226</v>
      </c>
      <c r="C998" s="17" t="s">
        <v>224</v>
      </c>
    </row>
    <row r="999" spans="1:3" x14ac:dyDescent="0.25">
      <c r="A999" s="17">
        <v>996</v>
      </c>
      <c r="B999" s="4" t="s">
        <v>226</v>
      </c>
      <c r="C999" s="17" t="s">
        <v>224</v>
      </c>
    </row>
    <row r="1000" spans="1:3" x14ac:dyDescent="0.25">
      <c r="A1000" s="17">
        <v>997</v>
      </c>
      <c r="B1000" s="4" t="s">
        <v>226</v>
      </c>
      <c r="C1000" s="17" t="s">
        <v>224</v>
      </c>
    </row>
    <row r="1001" spans="1:3" x14ac:dyDescent="0.25">
      <c r="A1001" s="17">
        <v>998</v>
      </c>
      <c r="B1001" s="4" t="s">
        <v>226</v>
      </c>
      <c r="C1001" s="17" t="s">
        <v>224</v>
      </c>
    </row>
    <row r="1002" spans="1:3" x14ac:dyDescent="0.25">
      <c r="A1002" s="17">
        <v>999</v>
      </c>
      <c r="B1002" s="4" t="s">
        <v>226</v>
      </c>
      <c r="C1002" s="17" t="s">
        <v>224</v>
      </c>
    </row>
    <row r="1003" spans="1:3" x14ac:dyDescent="0.25">
      <c r="A1003" s="17">
        <v>1000</v>
      </c>
      <c r="B1003" s="4" t="s">
        <v>226</v>
      </c>
      <c r="C1003" s="17" t="s">
        <v>224</v>
      </c>
    </row>
    <row r="1004" spans="1:3" x14ac:dyDescent="0.25">
      <c r="A1004" s="17">
        <v>1001</v>
      </c>
      <c r="B1004" s="4" t="s">
        <v>226</v>
      </c>
      <c r="C1004" s="17" t="s">
        <v>224</v>
      </c>
    </row>
    <row r="1005" spans="1:3" x14ac:dyDescent="0.25">
      <c r="A1005" s="17">
        <v>1002</v>
      </c>
      <c r="B1005" s="4" t="s">
        <v>226</v>
      </c>
      <c r="C1005" s="17" t="s">
        <v>224</v>
      </c>
    </row>
    <row r="1006" spans="1:3" x14ac:dyDescent="0.25">
      <c r="A1006" s="17">
        <v>1003</v>
      </c>
      <c r="B1006" s="4" t="s">
        <v>226</v>
      </c>
      <c r="C1006" s="17" t="s">
        <v>224</v>
      </c>
    </row>
    <row r="1007" spans="1:3" x14ac:dyDescent="0.25">
      <c r="A1007" s="17">
        <v>1004</v>
      </c>
      <c r="B1007" s="4" t="s">
        <v>226</v>
      </c>
      <c r="C1007" s="17" t="s">
        <v>224</v>
      </c>
    </row>
    <row r="1008" spans="1:3" x14ac:dyDescent="0.25">
      <c r="A1008" s="17">
        <v>1005</v>
      </c>
      <c r="B1008" s="4" t="s">
        <v>226</v>
      </c>
      <c r="C1008" s="17" t="s">
        <v>224</v>
      </c>
    </row>
    <row r="1009" spans="1:3" x14ac:dyDescent="0.25">
      <c r="A1009" s="17">
        <v>1006</v>
      </c>
      <c r="B1009" s="4" t="s">
        <v>226</v>
      </c>
      <c r="C1009" s="17" t="s">
        <v>224</v>
      </c>
    </row>
    <row r="1010" spans="1:3" x14ac:dyDescent="0.25">
      <c r="A1010" s="17">
        <v>1007</v>
      </c>
      <c r="B1010" s="4" t="s">
        <v>226</v>
      </c>
      <c r="C1010" s="17" t="s">
        <v>224</v>
      </c>
    </row>
    <row r="1011" spans="1:3" x14ac:dyDescent="0.25">
      <c r="A1011" s="17">
        <v>1008</v>
      </c>
      <c r="B1011" s="4" t="s">
        <v>226</v>
      </c>
      <c r="C1011" s="17" t="s">
        <v>224</v>
      </c>
    </row>
    <row r="1012" spans="1:3" x14ac:dyDescent="0.25">
      <c r="A1012" s="17">
        <v>1009</v>
      </c>
      <c r="B1012" s="4" t="s">
        <v>226</v>
      </c>
      <c r="C1012" s="17" t="s">
        <v>224</v>
      </c>
    </row>
    <row r="1013" spans="1:3" x14ac:dyDescent="0.25">
      <c r="A1013" s="17">
        <v>1010</v>
      </c>
      <c r="B1013" s="4" t="s">
        <v>226</v>
      </c>
      <c r="C1013" s="17" t="s">
        <v>224</v>
      </c>
    </row>
    <row r="1014" spans="1:3" x14ac:dyDescent="0.25">
      <c r="A1014" s="17">
        <v>1011</v>
      </c>
      <c r="B1014" s="4" t="s">
        <v>226</v>
      </c>
      <c r="C1014" s="17" t="s">
        <v>224</v>
      </c>
    </row>
    <row r="1015" spans="1:3" x14ac:dyDescent="0.25">
      <c r="A1015" s="17">
        <v>1012</v>
      </c>
      <c r="B1015" s="4" t="s">
        <v>226</v>
      </c>
      <c r="C1015" s="17" t="s">
        <v>224</v>
      </c>
    </row>
    <row r="1016" spans="1:3" x14ac:dyDescent="0.25">
      <c r="A1016" s="17">
        <v>1013</v>
      </c>
      <c r="B1016" s="4" t="s">
        <v>226</v>
      </c>
      <c r="C1016" s="17" t="s">
        <v>224</v>
      </c>
    </row>
    <row r="1017" spans="1:3" x14ac:dyDescent="0.25">
      <c r="A1017" s="17">
        <v>1014</v>
      </c>
      <c r="B1017" s="4" t="s">
        <v>226</v>
      </c>
      <c r="C1017" s="17" t="s">
        <v>224</v>
      </c>
    </row>
    <row r="1018" spans="1:3" x14ac:dyDescent="0.25">
      <c r="A1018" s="17">
        <v>1015</v>
      </c>
      <c r="B1018" s="4" t="s">
        <v>226</v>
      </c>
      <c r="C1018" s="17" t="s">
        <v>224</v>
      </c>
    </row>
    <row r="1019" spans="1:3" x14ac:dyDescent="0.25">
      <c r="A1019" s="17">
        <v>1016</v>
      </c>
      <c r="B1019" s="4" t="s">
        <v>226</v>
      </c>
      <c r="C1019" s="17" t="s">
        <v>224</v>
      </c>
    </row>
    <row r="1020" spans="1:3" x14ac:dyDescent="0.25">
      <c r="A1020" s="17">
        <v>1017</v>
      </c>
      <c r="B1020" s="4" t="s">
        <v>226</v>
      </c>
      <c r="C1020" s="17" t="s">
        <v>224</v>
      </c>
    </row>
    <row r="1021" spans="1:3" x14ac:dyDescent="0.25">
      <c r="A1021" s="17">
        <v>1018</v>
      </c>
      <c r="B1021" s="4" t="s">
        <v>226</v>
      </c>
      <c r="C1021" s="17" t="s">
        <v>224</v>
      </c>
    </row>
    <row r="1022" spans="1:3" x14ac:dyDescent="0.25">
      <c r="A1022" s="17">
        <v>1019</v>
      </c>
      <c r="B1022" s="4" t="s">
        <v>226</v>
      </c>
      <c r="C1022" s="17" t="s">
        <v>224</v>
      </c>
    </row>
    <row r="1023" spans="1:3" x14ac:dyDescent="0.25">
      <c r="A1023" s="17">
        <v>1020</v>
      </c>
      <c r="B1023" s="4" t="s">
        <v>226</v>
      </c>
      <c r="C1023" s="17" t="s">
        <v>224</v>
      </c>
    </row>
    <row r="1024" spans="1:3" x14ac:dyDescent="0.25">
      <c r="A1024" s="17">
        <v>1021</v>
      </c>
      <c r="B1024" s="4" t="s">
        <v>226</v>
      </c>
      <c r="C1024" s="17" t="s">
        <v>224</v>
      </c>
    </row>
    <row r="1025" spans="1:3" x14ac:dyDescent="0.25">
      <c r="A1025" s="17">
        <v>1022</v>
      </c>
      <c r="B1025" s="4" t="s">
        <v>226</v>
      </c>
      <c r="C1025" s="17" t="s">
        <v>224</v>
      </c>
    </row>
    <row r="1026" spans="1:3" x14ac:dyDescent="0.25">
      <c r="A1026" s="17">
        <v>1023</v>
      </c>
      <c r="B1026" s="4" t="s">
        <v>226</v>
      </c>
      <c r="C1026" s="17" t="s">
        <v>224</v>
      </c>
    </row>
    <row r="1027" spans="1:3" x14ac:dyDescent="0.25">
      <c r="A1027" s="17">
        <v>1024</v>
      </c>
      <c r="B1027" s="4" t="s">
        <v>226</v>
      </c>
      <c r="C1027" s="17" t="s">
        <v>224</v>
      </c>
    </row>
    <row r="1028" spans="1:3" x14ac:dyDescent="0.25">
      <c r="A1028" s="17">
        <v>1025</v>
      </c>
      <c r="B1028" s="4" t="s">
        <v>226</v>
      </c>
      <c r="C1028" s="17" t="s">
        <v>224</v>
      </c>
    </row>
    <row r="1029" spans="1:3" x14ac:dyDescent="0.25">
      <c r="A1029" s="17">
        <v>1026</v>
      </c>
      <c r="B1029" s="4" t="s">
        <v>226</v>
      </c>
      <c r="C1029" s="17" t="s">
        <v>224</v>
      </c>
    </row>
    <row r="1030" spans="1:3" x14ac:dyDescent="0.25">
      <c r="A1030" s="17">
        <v>1027</v>
      </c>
      <c r="B1030" s="4" t="s">
        <v>226</v>
      </c>
      <c r="C1030" s="17" t="s">
        <v>224</v>
      </c>
    </row>
    <row r="1031" spans="1:3" x14ac:dyDescent="0.25">
      <c r="A1031" s="17">
        <v>1028</v>
      </c>
      <c r="B1031" s="4" t="s">
        <v>226</v>
      </c>
      <c r="C1031" s="17" t="s">
        <v>224</v>
      </c>
    </row>
    <row r="1032" spans="1:3" x14ac:dyDescent="0.25">
      <c r="A1032" s="17">
        <v>1029</v>
      </c>
      <c r="B1032" s="4" t="s">
        <v>226</v>
      </c>
      <c r="C1032" s="17" t="s">
        <v>224</v>
      </c>
    </row>
    <row r="1033" spans="1:3" x14ac:dyDescent="0.25">
      <c r="A1033" s="17">
        <v>1030</v>
      </c>
      <c r="B1033" s="4" t="s">
        <v>226</v>
      </c>
      <c r="C1033" s="17" t="s">
        <v>224</v>
      </c>
    </row>
    <row r="1034" spans="1:3" x14ac:dyDescent="0.25">
      <c r="A1034" s="17">
        <v>1031</v>
      </c>
      <c r="B1034" s="4" t="s">
        <v>226</v>
      </c>
      <c r="C1034" s="17" t="s">
        <v>224</v>
      </c>
    </row>
    <row r="1035" spans="1:3" x14ac:dyDescent="0.25">
      <c r="A1035" s="17">
        <v>1032</v>
      </c>
      <c r="B1035" s="4" t="s">
        <v>226</v>
      </c>
      <c r="C1035" s="17" t="s">
        <v>224</v>
      </c>
    </row>
    <row r="1036" spans="1:3" x14ac:dyDescent="0.25">
      <c r="A1036" s="17">
        <v>1033</v>
      </c>
      <c r="B1036" s="4" t="s">
        <v>226</v>
      </c>
      <c r="C1036" s="17" t="s">
        <v>224</v>
      </c>
    </row>
    <row r="1037" spans="1:3" x14ac:dyDescent="0.25">
      <c r="A1037" s="17">
        <v>1034</v>
      </c>
      <c r="B1037" s="4" t="s">
        <v>226</v>
      </c>
      <c r="C1037" s="17" t="s">
        <v>224</v>
      </c>
    </row>
    <row r="1038" spans="1:3" x14ac:dyDescent="0.25">
      <c r="A1038" s="17">
        <v>1035</v>
      </c>
      <c r="B1038" s="4" t="s">
        <v>226</v>
      </c>
      <c r="C1038" s="17" t="s">
        <v>224</v>
      </c>
    </row>
    <row r="1039" spans="1:3" x14ac:dyDescent="0.25">
      <c r="A1039" s="17">
        <v>1036</v>
      </c>
      <c r="B1039" s="4" t="s">
        <v>226</v>
      </c>
      <c r="C1039" s="17" t="s">
        <v>224</v>
      </c>
    </row>
    <row r="1040" spans="1:3" x14ac:dyDescent="0.25">
      <c r="A1040" s="17">
        <v>1037</v>
      </c>
      <c r="B1040" s="4" t="s">
        <v>226</v>
      </c>
      <c r="C1040" s="17" t="s">
        <v>224</v>
      </c>
    </row>
    <row r="1041" spans="1:3" x14ac:dyDescent="0.25">
      <c r="A1041" s="17">
        <v>1038</v>
      </c>
      <c r="B1041" s="4" t="s">
        <v>226</v>
      </c>
      <c r="C1041" s="17" t="s">
        <v>224</v>
      </c>
    </row>
    <row r="1042" spans="1:3" x14ac:dyDescent="0.25">
      <c r="A1042" s="17">
        <v>1039</v>
      </c>
      <c r="B1042" s="4" t="s">
        <v>226</v>
      </c>
      <c r="C1042" s="17" t="s">
        <v>224</v>
      </c>
    </row>
    <row r="1043" spans="1:3" x14ac:dyDescent="0.25">
      <c r="A1043" s="17">
        <v>1040</v>
      </c>
      <c r="B1043" s="4" t="s">
        <v>226</v>
      </c>
      <c r="C1043" s="17" t="s">
        <v>224</v>
      </c>
    </row>
    <row r="1044" spans="1:3" x14ac:dyDescent="0.25">
      <c r="A1044" s="17">
        <v>1041</v>
      </c>
      <c r="B1044" s="4" t="s">
        <v>226</v>
      </c>
      <c r="C1044" s="17" t="s">
        <v>224</v>
      </c>
    </row>
    <row r="1045" spans="1:3" x14ac:dyDescent="0.25">
      <c r="A1045" s="17">
        <v>1042</v>
      </c>
      <c r="B1045" s="4" t="s">
        <v>226</v>
      </c>
      <c r="C1045" s="17" t="s">
        <v>224</v>
      </c>
    </row>
    <row r="1046" spans="1:3" x14ac:dyDescent="0.25">
      <c r="A1046" s="17">
        <v>1043</v>
      </c>
      <c r="B1046" s="4" t="s">
        <v>226</v>
      </c>
      <c r="C1046" s="17" t="s">
        <v>224</v>
      </c>
    </row>
    <row r="1047" spans="1:3" x14ac:dyDescent="0.25">
      <c r="A1047" s="17">
        <v>1044</v>
      </c>
      <c r="B1047" s="4" t="s">
        <v>226</v>
      </c>
      <c r="C1047" s="17" t="s">
        <v>224</v>
      </c>
    </row>
    <row r="1048" spans="1:3" x14ac:dyDescent="0.25">
      <c r="A1048" s="17">
        <v>1045</v>
      </c>
      <c r="B1048" s="4" t="s">
        <v>226</v>
      </c>
      <c r="C1048" s="17" t="s">
        <v>224</v>
      </c>
    </row>
    <row r="1049" spans="1:3" x14ac:dyDescent="0.25">
      <c r="A1049" s="17">
        <v>1046</v>
      </c>
      <c r="B1049" s="4" t="s">
        <v>226</v>
      </c>
      <c r="C1049" s="17" t="s">
        <v>224</v>
      </c>
    </row>
    <row r="1050" spans="1:3" x14ac:dyDescent="0.25">
      <c r="A1050" s="17">
        <v>1047</v>
      </c>
      <c r="B1050" s="4" t="s">
        <v>226</v>
      </c>
      <c r="C1050" s="17" t="s">
        <v>224</v>
      </c>
    </row>
    <row r="1051" spans="1:3" x14ac:dyDescent="0.25">
      <c r="A1051" s="17">
        <v>1048</v>
      </c>
      <c r="B1051" s="4" t="s">
        <v>226</v>
      </c>
      <c r="C1051" s="17" t="s">
        <v>224</v>
      </c>
    </row>
    <row r="1052" spans="1:3" x14ac:dyDescent="0.25">
      <c r="A1052" s="17">
        <v>1049</v>
      </c>
      <c r="B1052" s="4" t="s">
        <v>226</v>
      </c>
      <c r="C1052" s="17" t="s">
        <v>224</v>
      </c>
    </row>
    <row r="1053" spans="1:3" x14ac:dyDescent="0.25">
      <c r="A1053" s="17">
        <v>1050</v>
      </c>
      <c r="B1053" s="4" t="s">
        <v>226</v>
      </c>
      <c r="C1053" s="17" t="s">
        <v>224</v>
      </c>
    </row>
    <row r="1054" spans="1:3" x14ac:dyDescent="0.25">
      <c r="A1054" s="17">
        <v>1051</v>
      </c>
      <c r="B1054" s="4" t="s">
        <v>226</v>
      </c>
      <c r="C1054" s="17" t="s">
        <v>224</v>
      </c>
    </row>
    <row r="1055" spans="1:3" x14ac:dyDescent="0.25">
      <c r="A1055" s="17">
        <v>1052</v>
      </c>
      <c r="B1055" s="4" t="s">
        <v>226</v>
      </c>
      <c r="C1055" s="17" t="s">
        <v>224</v>
      </c>
    </row>
    <row r="1056" spans="1:3" x14ac:dyDescent="0.25">
      <c r="A1056" s="17">
        <v>1053</v>
      </c>
      <c r="B1056" s="4" t="s">
        <v>226</v>
      </c>
      <c r="C1056" s="17" t="s">
        <v>224</v>
      </c>
    </row>
    <row r="1057" spans="1:3" x14ac:dyDescent="0.25">
      <c r="A1057" s="17">
        <v>1054</v>
      </c>
      <c r="B1057" s="4" t="s">
        <v>226</v>
      </c>
      <c r="C1057" s="17" t="s">
        <v>224</v>
      </c>
    </row>
    <row r="1058" spans="1:3" x14ac:dyDescent="0.25">
      <c r="A1058" s="17">
        <v>1055</v>
      </c>
      <c r="B1058" s="4" t="s">
        <v>226</v>
      </c>
      <c r="C1058" s="17" t="s">
        <v>224</v>
      </c>
    </row>
    <row r="1059" spans="1:3" x14ac:dyDescent="0.25">
      <c r="A1059" s="17">
        <v>1056</v>
      </c>
      <c r="B1059" s="4" t="s">
        <v>226</v>
      </c>
      <c r="C1059" s="17" t="s">
        <v>224</v>
      </c>
    </row>
    <row r="1060" spans="1:3" x14ac:dyDescent="0.25">
      <c r="A1060" s="17">
        <v>1057</v>
      </c>
      <c r="B1060" s="4" t="s">
        <v>226</v>
      </c>
      <c r="C1060" s="17" t="s">
        <v>224</v>
      </c>
    </row>
    <row r="1061" spans="1:3" x14ac:dyDescent="0.25">
      <c r="A1061" s="17">
        <v>1058</v>
      </c>
      <c r="B1061" s="4" t="s">
        <v>226</v>
      </c>
      <c r="C1061" s="17" t="s">
        <v>224</v>
      </c>
    </row>
    <row r="1062" spans="1:3" x14ac:dyDescent="0.25">
      <c r="A1062" s="17">
        <v>1059</v>
      </c>
      <c r="B1062" s="4" t="s">
        <v>226</v>
      </c>
      <c r="C1062" s="17" t="s">
        <v>224</v>
      </c>
    </row>
    <row r="1063" spans="1:3" x14ac:dyDescent="0.25">
      <c r="A1063" s="17">
        <v>1060</v>
      </c>
      <c r="B1063" s="4" t="s">
        <v>226</v>
      </c>
      <c r="C1063" s="17" t="s">
        <v>224</v>
      </c>
    </row>
    <row r="1064" spans="1:3" x14ac:dyDescent="0.25">
      <c r="A1064" s="17">
        <v>1061</v>
      </c>
      <c r="B1064" s="4" t="s">
        <v>226</v>
      </c>
      <c r="C1064" s="17" t="s">
        <v>224</v>
      </c>
    </row>
    <row r="1065" spans="1:3" x14ac:dyDescent="0.25">
      <c r="A1065" s="17">
        <v>1062</v>
      </c>
      <c r="B1065" s="4" t="s">
        <v>226</v>
      </c>
      <c r="C1065" s="17" t="s">
        <v>224</v>
      </c>
    </row>
    <row r="1066" spans="1:3" x14ac:dyDescent="0.25">
      <c r="A1066" s="17">
        <v>1063</v>
      </c>
      <c r="B1066" s="4" t="s">
        <v>226</v>
      </c>
      <c r="C1066" s="17" t="s">
        <v>224</v>
      </c>
    </row>
    <row r="1067" spans="1:3" x14ac:dyDescent="0.25">
      <c r="A1067" s="17">
        <v>1064</v>
      </c>
      <c r="B1067" s="4" t="s">
        <v>226</v>
      </c>
      <c r="C1067" s="17" t="s">
        <v>224</v>
      </c>
    </row>
    <row r="1068" spans="1:3" x14ac:dyDescent="0.25">
      <c r="A1068" s="17">
        <v>1065</v>
      </c>
      <c r="B1068" s="4" t="s">
        <v>226</v>
      </c>
      <c r="C1068" s="17" t="s">
        <v>224</v>
      </c>
    </row>
    <row r="1069" spans="1:3" x14ac:dyDescent="0.25">
      <c r="A1069" s="17">
        <v>1066</v>
      </c>
      <c r="B1069" s="4" t="s">
        <v>226</v>
      </c>
      <c r="C1069" s="17" t="s">
        <v>224</v>
      </c>
    </row>
    <row r="1070" spans="1:3" x14ac:dyDescent="0.25">
      <c r="A1070" s="17">
        <v>1067</v>
      </c>
      <c r="B1070" s="4" t="s">
        <v>226</v>
      </c>
      <c r="C1070" s="17" t="s">
        <v>224</v>
      </c>
    </row>
    <row r="1071" spans="1:3" x14ac:dyDescent="0.25">
      <c r="A1071" s="17">
        <v>1068</v>
      </c>
      <c r="B1071" s="4" t="s">
        <v>226</v>
      </c>
      <c r="C1071" s="17" t="s">
        <v>224</v>
      </c>
    </row>
    <row r="1072" spans="1:3" x14ac:dyDescent="0.25">
      <c r="A1072" s="17">
        <v>1069</v>
      </c>
      <c r="B1072" s="4" t="s">
        <v>226</v>
      </c>
      <c r="C1072" s="17" t="s">
        <v>224</v>
      </c>
    </row>
    <row r="1073" spans="1:3" x14ac:dyDescent="0.25">
      <c r="A1073" s="17">
        <v>1070</v>
      </c>
      <c r="B1073" s="4" t="s">
        <v>226</v>
      </c>
      <c r="C1073" s="17" t="s">
        <v>224</v>
      </c>
    </row>
    <row r="1074" spans="1:3" x14ac:dyDescent="0.25">
      <c r="A1074" s="17">
        <v>1071</v>
      </c>
      <c r="B1074" s="4" t="s">
        <v>226</v>
      </c>
      <c r="C1074" s="17" t="s">
        <v>224</v>
      </c>
    </row>
    <row r="1075" spans="1:3" x14ac:dyDescent="0.25">
      <c r="A1075" s="17">
        <v>1072</v>
      </c>
      <c r="B1075" s="4" t="s">
        <v>226</v>
      </c>
      <c r="C1075" s="17" t="s">
        <v>224</v>
      </c>
    </row>
    <row r="1076" spans="1:3" x14ac:dyDescent="0.25">
      <c r="A1076" s="17">
        <v>1073</v>
      </c>
      <c r="B1076" s="4" t="s">
        <v>226</v>
      </c>
      <c r="C1076" s="17" t="s">
        <v>224</v>
      </c>
    </row>
    <row r="1077" spans="1:3" x14ac:dyDescent="0.25">
      <c r="A1077" s="17">
        <v>1074</v>
      </c>
      <c r="B1077" s="4" t="s">
        <v>226</v>
      </c>
      <c r="C1077" s="17" t="s">
        <v>224</v>
      </c>
    </row>
    <row r="1078" spans="1:3" x14ac:dyDescent="0.25">
      <c r="A1078" s="17">
        <v>1075</v>
      </c>
      <c r="B1078" s="4" t="s">
        <v>226</v>
      </c>
      <c r="C1078" s="17" t="s">
        <v>224</v>
      </c>
    </row>
    <row r="1079" spans="1:3" x14ac:dyDescent="0.25">
      <c r="A1079" s="17">
        <v>1076</v>
      </c>
      <c r="B1079" s="4" t="s">
        <v>226</v>
      </c>
      <c r="C1079" s="17" t="s">
        <v>224</v>
      </c>
    </row>
    <row r="1080" spans="1:3" x14ac:dyDescent="0.25">
      <c r="A1080" s="17">
        <v>1077</v>
      </c>
      <c r="B1080" s="4" t="s">
        <v>226</v>
      </c>
      <c r="C1080" s="17" t="s">
        <v>224</v>
      </c>
    </row>
    <row r="1081" spans="1:3" x14ac:dyDescent="0.25">
      <c r="A1081" s="17">
        <v>1078</v>
      </c>
      <c r="B1081" s="4" t="s">
        <v>226</v>
      </c>
      <c r="C1081" s="17" t="s">
        <v>224</v>
      </c>
    </row>
    <row r="1082" spans="1:3" x14ac:dyDescent="0.25">
      <c r="A1082" s="17">
        <v>1079</v>
      </c>
      <c r="B1082" s="4" t="s">
        <v>226</v>
      </c>
      <c r="C1082" s="17" t="s">
        <v>224</v>
      </c>
    </row>
    <row r="1083" spans="1:3" x14ac:dyDescent="0.25">
      <c r="A1083" s="17">
        <v>1080</v>
      </c>
      <c r="B1083" s="4" t="s">
        <v>226</v>
      </c>
      <c r="C1083" s="17" t="s">
        <v>224</v>
      </c>
    </row>
    <row r="1084" spans="1:3" x14ac:dyDescent="0.25">
      <c r="A1084" s="17">
        <v>1081</v>
      </c>
      <c r="B1084" s="4" t="s">
        <v>226</v>
      </c>
      <c r="C1084" s="17" t="s">
        <v>224</v>
      </c>
    </row>
    <row r="1085" spans="1:3" x14ac:dyDescent="0.25">
      <c r="A1085" s="17">
        <v>1082</v>
      </c>
      <c r="B1085" s="4" t="s">
        <v>226</v>
      </c>
      <c r="C1085" s="17" t="s">
        <v>224</v>
      </c>
    </row>
    <row r="1086" spans="1:3" x14ac:dyDescent="0.25">
      <c r="A1086" s="17">
        <v>1083</v>
      </c>
      <c r="B1086" s="4" t="s">
        <v>226</v>
      </c>
      <c r="C1086" s="17" t="s">
        <v>224</v>
      </c>
    </row>
    <row r="1087" spans="1:3" x14ac:dyDescent="0.25">
      <c r="A1087" s="17">
        <v>1084</v>
      </c>
      <c r="B1087" s="4" t="s">
        <v>226</v>
      </c>
      <c r="C1087" s="17" t="s">
        <v>224</v>
      </c>
    </row>
    <row r="1088" spans="1:3" x14ac:dyDescent="0.25">
      <c r="A1088" s="17">
        <v>1085</v>
      </c>
      <c r="B1088" s="4" t="s">
        <v>226</v>
      </c>
      <c r="C1088" s="17" t="s">
        <v>224</v>
      </c>
    </row>
    <row r="1089" spans="1:3" x14ac:dyDescent="0.25">
      <c r="A1089" s="17">
        <v>1086</v>
      </c>
      <c r="B1089" s="4" t="s">
        <v>226</v>
      </c>
      <c r="C1089" s="17" t="s">
        <v>224</v>
      </c>
    </row>
    <row r="1090" spans="1:3" x14ac:dyDescent="0.25">
      <c r="A1090" s="17">
        <v>1087</v>
      </c>
      <c r="B1090" s="4" t="s">
        <v>226</v>
      </c>
      <c r="C1090" s="17" t="s">
        <v>224</v>
      </c>
    </row>
    <row r="1091" spans="1:3" x14ac:dyDescent="0.25">
      <c r="A1091" s="17">
        <v>1088</v>
      </c>
      <c r="B1091" s="4" t="s">
        <v>226</v>
      </c>
      <c r="C1091" s="17" t="s">
        <v>224</v>
      </c>
    </row>
    <row r="1092" spans="1:3" x14ac:dyDescent="0.25">
      <c r="A1092" s="17">
        <v>1089</v>
      </c>
      <c r="B1092" s="4" t="s">
        <v>226</v>
      </c>
      <c r="C1092" s="17" t="s">
        <v>224</v>
      </c>
    </row>
    <row r="1093" spans="1:3" x14ac:dyDescent="0.25">
      <c r="A1093" s="17">
        <v>1090</v>
      </c>
      <c r="B1093" s="4" t="s">
        <v>226</v>
      </c>
      <c r="C1093" s="17" t="s">
        <v>224</v>
      </c>
    </row>
    <row r="1094" spans="1:3" x14ac:dyDescent="0.25">
      <c r="A1094" s="17">
        <v>1091</v>
      </c>
      <c r="B1094" s="4" t="s">
        <v>226</v>
      </c>
      <c r="C1094" s="17" t="s">
        <v>224</v>
      </c>
    </row>
    <row r="1095" spans="1:3" x14ac:dyDescent="0.25">
      <c r="A1095" s="17">
        <v>1092</v>
      </c>
      <c r="B1095" s="4" t="s">
        <v>226</v>
      </c>
      <c r="C1095" s="17" t="s">
        <v>224</v>
      </c>
    </row>
    <row r="1096" spans="1:3" x14ac:dyDescent="0.25">
      <c r="A1096" s="17">
        <v>1093</v>
      </c>
      <c r="B1096" s="4" t="s">
        <v>226</v>
      </c>
      <c r="C1096" s="17" t="s">
        <v>224</v>
      </c>
    </row>
    <row r="1097" spans="1:3" x14ac:dyDescent="0.25">
      <c r="A1097" s="17">
        <v>1094</v>
      </c>
      <c r="B1097" s="4" t="s">
        <v>226</v>
      </c>
      <c r="C1097" s="17" t="s">
        <v>224</v>
      </c>
    </row>
    <row r="1098" spans="1:3" x14ac:dyDescent="0.25">
      <c r="A1098" s="17">
        <v>1095</v>
      </c>
      <c r="B1098" s="4" t="s">
        <v>226</v>
      </c>
      <c r="C1098" s="17" t="s">
        <v>224</v>
      </c>
    </row>
    <row r="1099" spans="1:3" x14ac:dyDescent="0.25">
      <c r="A1099" s="17">
        <v>1096</v>
      </c>
      <c r="B1099" s="4" t="s">
        <v>226</v>
      </c>
      <c r="C1099" s="17" t="s">
        <v>224</v>
      </c>
    </row>
    <row r="1100" spans="1:3" x14ac:dyDescent="0.25">
      <c r="A1100" s="17">
        <v>1097</v>
      </c>
      <c r="B1100" s="4" t="s">
        <v>226</v>
      </c>
      <c r="C1100" s="17" t="s">
        <v>224</v>
      </c>
    </row>
    <row r="1101" spans="1:3" x14ac:dyDescent="0.25">
      <c r="A1101" s="17">
        <v>1098</v>
      </c>
      <c r="B1101" s="4" t="s">
        <v>226</v>
      </c>
      <c r="C1101" s="17" t="s">
        <v>224</v>
      </c>
    </row>
    <row r="1102" spans="1:3" x14ac:dyDescent="0.25">
      <c r="A1102" s="17">
        <v>1099</v>
      </c>
      <c r="B1102" s="4" t="s">
        <v>226</v>
      </c>
      <c r="C1102" s="17" t="s">
        <v>224</v>
      </c>
    </row>
    <row r="1103" spans="1:3" x14ac:dyDescent="0.25">
      <c r="A1103" s="17">
        <v>1100</v>
      </c>
      <c r="B1103" s="4" t="s">
        <v>226</v>
      </c>
      <c r="C1103" s="17" t="s">
        <v>224</v>
      </c>
    </row>
    <row r="1104" spans="1:3" x14ac:dyDescent="0.25">
      <c r="A1104" s="17">
        <v>1101</v>
      </c>
      <c r="B1104" s="4" t="s">
        <v>226</v>
      </c>
      <c r="C1104" s="17" t="s">
        <v>224</v>
      </c>
    </row>
    <row r="1105" spans="1:3" x14ac:dyDescent="0.25">
      <c r="A1105" s="17">
        <v>1102</v>
      </c>
      <c r="B1105" s="4" t="s">
        <v>226</v>
      </c>
      <c r="C1105" s="17" t="s">
        <v>224</v>
      </c>
    </row>
    <row r="1106" spans="1:3" x14ac:dyDescent="0.25">
      <c r="A1106" s="17">
        <v>1103</v>
      </c>
      <c r="B1106" s="4" t="s">
        <v>226</v>
      </c>
      <c r="C1106" s="17" t="s">
        <v>224</v>
      </c>
    </row>
    <row r="1107" spans="1:3" x14ac:dyDescent="0.25">
      <c r="A1107" s="17">
        <v>1104</v>
      </c>
      <c r="B1107" s="4" t="s">
        <v>226</v>
      </c>
      <c r="C1107" s="17" t="s">
        <v>224</v>
      </c>
    </row>
    <row r="1108" spans="1:3" x14ac:dyDescent="0.25">
      <c r="A1108" s="17">
        <v>1105</v>
      </c>
      <c r="B1108" s="4" t="s">
        <v>226</v>
      </c>
      <c r="C1108" s="17" t="s">
        <v>224</v>
      </c>
    </row>
    <row r="1109" spans="1:3" x14ac:dyDescent="0.25">
      <c r="A1109" s="17">
        <v>1106</v>
      </c>
      <c r="B1109" s="4" t="s">
        <v>226</v>
      </c>
      <c r="C1109" s="17" t="s">
        <v>224</v>
      </c>
    </row>
    <row r="1110" spans="1:3" x14ac:dyDescent="0.25">
      <c r="A1110" s="17">
        <v>1107</v>
      </c>
      <c r="B1110" s="4" t="s">
        <v>226</v>
      </c>
      <c r="C1110" s="17" t="s">
        <v>224</v>
      </c>
    </row>
    <row r="1111" spans="1:3" x14ac:dyDescent="0.25">
      <c r="A1111" s="17">
        <v>1108</v>
      </c>
      <c r="B1111" s="4" t="s">
        <v>226</v>
      </c>
      <c r="C1111" s="17" t="s">
        <v>224</v>
      </c>
    </row>
    <row r="1112" spans="1:3" x14ac:dyDescent="0.25">
      <c r="A1112" s="17">
        <v>1109</v>
      </c>
      <c r="B1112" s="4" t="s">
        <v>226</v>
      </c>
      <c r="C1112" s="17" t="s">
        <v>224</v>
      </c>
    </row>
    <row r="1113" spans="1:3" x14ac:dyDescent="0.25">
      <c r="A1113" s="17">
        <v>1110</v>
      </c>
      <c r="B1113" s="4" t="s">
        <v>226</v>
      </c>
      <c r="C1113" s="17" t="s">
        <v>224</v>
      </c>
    </row>
    <row r="1114" spans="1:3" x14ac:dyDescent="0.25">
      <c r="A1114" s="17">
        <v>1111</v>
      </c>
      <c r="B1114" s="4" t="s">
        <v>226</v>
      </c>
      <c r="C1114" s="17" t="s">
        <v>224</v>
      </c>
    </row>
    <row r="1115" spans="1:3" x14ac:dyDescent="0.25">
      <c r="A1115" s="17">
        <v>1112</v>
      </c>
      <c r="B1115" s="4" t="s">
        <v>226</v>
      </c>
      <c r="C1115" s="17" t="s">
        <v>224</v>
      </c>
    </row>
    <row r="1116" spans="1:3" x14ac:dyDescent="0.25">
      <c r="A1116" s="17">
        <v>1113</v>
      </c>
      <c r="B1116" s="4" t="s">
        <v>226</v>
      </c>
      <c r="C1116" s="17" t="s">
        <v>224</v>
      </c>
    </row>
    <row r="1117" spans="1:3" x14ac:dyDescent="0.25">
      <c r="A1117" s="17">
        <v>1114</v>
      </c>
      <c r="B1117" s="4" t="s">
        <v>226</v>
      </c>
      <c r="C1117" s="17" t="s">
        <v>224</v>
      </c>
    </row>
    <row r="1118" spans="1:3" x14ac:dyDescent="0.25">
      <c r="A1118" s="17">
        <v>1115</v>
      </c>
      <c r="B1118" s="4" t="s">
        <v>226</v>
      </c>
      <c r="C1118" s="17" t="s">
        <v>224</v>
      </c>
    </row>
    <row r="1119" spans="1:3" x14ac:dyDescent="0.25">
      <c r="A1119" s="17">
        <v>1116</v>
      </c>
      <c r="B1119" s="4" t="s">
        <v>226</v>
      </c>
      <c r="C1119" s="17" t="s">
        <v>224</v>
      </c>
    </row>
    <row r="1120" spans="1:3" x14ac:dyDescent="0.25">
      <c r="A1120" s="17">
        <v>1117</v>
      </c>
      <c r="B1120" s="4" t="s">
        <v>226</v>
      </c>
      <c r="C1120" s="17" t="s">
        <v>224</v>
      </c>
    </row>
    <row r="1121" spans="1:3" x14ac:dyDescent="0.25">
      <c r="A1121" s="17">
        <v>1118</v>
      </c>
      <c r="B1121" s="4" t="s">
        <v>226</v>
      </c>
      <c r="C1121" s="17" t="s">
        <v>224</v>
      </c>
    </row>
    <row r="1122" spans="1:3" x14ac:dyDescent="0.25">
      <c r="A1122" s="17">
        <v>1119</v>
      </c>
      <c r="B1122" s="4" t="s">
        <v>226</v>
      </c>
      <c r="C1122" s="17" t="s">
        <v>224</v>
      </c>
    </row>
    <row r="1123" spans="1:3" x14ac:dyDescent="0.25">
      <c r="A1123" s="17">
        <v>1120</v>
      </c>
      <c r="B1123" s="4" t="s">
        <v>226</v>
      </c>
      <c r="C1123" s="17" t="s">
        <v>224</v>
      </c>
    </row>
    <row r="1124" spans="1:3" x14ac:dyDescent="0.25">
      <c r="A1124" s="17">
        <v>1121</v>
      </c>
      <c r="B1124" s="4" t="s">
        <v>226</v>
      </c>
      <c r="C1124" s="17" t="s">
        <v>224</v>
      </c>
    </row>
    <row r="1125" spans="1:3" x14ac:dyDescent="0.25">
      <c r="A1125" s="17">
        <v>1122</v>
      </c>
      <c r="B1125" s="4" t="s">
        <v>226</v>
      </c>
      <c r="C1125" s="17" t="s">
        <v>224</v>
      </c>
    </row>
    <row r="1126" spans="1:3" x14ac:dyDescent="0.25">
      <c r="A1126" s="17">
        <v>1123</v>
      </c>
      <c r="B1126" s="4" t="s">
        <v>226</v>
      </c>
      <c r="C1126" s="17" t="s">
        <v>224</v>
      </c>
    </row>
    <row r="1127" spans="1:3" x14ac:dyDescent="0.25">
      <c r="A1127" s="17">
        <v>1124</v>
      </c>
      <c r="B1127" s="4" t="s">
        <v>226</v>
      </c>
      <c r="C1127" s="17" t="s">
        <v>224</v>
      </c>
    </row>
    <row r="1128" spans="1:3" x14ac:dyDescent="0.25">
      <c r="A1128" s="17">
        <v>1125</v>
      </c>
      <c r="B1128" s="4" t="s">
        <v>226</v>
      </c>
      <c r="C1128" s="17" t="s">
        <v>224</v>
      </c>
    </row>
    <row r="1129" spans="1:3" x14ac:dyDescent="0.25">
      <c r="A1129" s="17">
        <v>1126</v>
      </c>
      <c r="B1129" s="4" t="s">
        <v>226</v>
      </c>
      <c r="C1129" s="17" t="s">
        <v>224</v>
      </c>
    </row>
    <row r="1130" spans="1:3" x14ac:dyDescent="0.25">
      <c r="A1130" s="17">
        <v>1127</v>
      </c>
      <c r="B1130" s="4" t="s">
        <v>226</v>
      </c>
      <c r="C1130" s="17" t="s">
        <v>224</v>
      </c>
    </row>
    <row r="1131" spans="1:3" x14ac:dyDescent="0.25">
      <c r="A1131" s="17">
        <v>1128</v>
      </c>
      <c r="B1131" s="4" t="s">
        <v>226</v>
      </c>
      <c r="C1131" s="17" t="s">
        <v>224</v>
      </c>
    </row>
    <row r="1132" spans="1:3" x14ac:dyDescent="0.25">
      <c r="A1132" s="17">
        <v>1129</v>
      </c>
      <c r="B1132" s="4" t="s">
        <v>226</v>
      </c>
      <c r="C1132" s="17" t="s">
        <v>224</v>
      </c>
    </row>
    <row r="1133" spans="1:3" x14ac:dyDescent="0.25">
      <c r="A1133" s="17">
        <v>1130</v>
      </c>
      <c r="B1133" s="4" t="s">
        <v>226</v>
      </c>
      <c r="C1133" s="17" t="s">
        <v>224</v>
      </c>
    </row>
    <row r="1134" spans="1:3" x14ac:dyDescent="0.25">
      <c r="A1134" s="17">
        <v>1131</v>
      </c>
      <c r="B1134" s="4" t="s">
        <v>226</v>
      </c>
      <c r="C1134" s="17" t="s">
        <v>224</v>
      </c>
    </row>
    <row r="1135" spans="1:3" x14ac:dyDescent="0.25">
      <c r="A1135" s="17">
        <v>1132</v>
      </c>
      <c r="B1135" s="4" t="s">
        <v>226</v>
      </c>
      <c r="C1135" s="17" t="s">
        <v>224</v>
      </c>
    </row>
    <row r="1136" spans="1:3" x14ac:dyDescent="0.25">
      <c r="A1136" s="17">
        <v>1133</v>
      </c>
      <c r="B1136" s="4" t="s">
        <v>226</v>
      </c>
      <c r="C1136" s="17" t="s">
        <v>224</v>
      </c>
    </row>
    <row r="1137" spans="1:3" x14ac:dyDescent="0.25">
      <c r="A1137" s="17">
        <v>1134</v>
      </c>
      <c r="B1137" s="4" t="s">
        <v>226</v>
      </c>
      <c r="C1137" s="17" t="s">
        <v>224</v>
      </c>
    </row>
    <row r="1138" spans="1:3" x14ac:dyDescent="0.25">
      <c r="A1138" s="17">
        <v>1135</v>
      </c>
      <c r="B1138" s="4" t="s">
        <v>226</v>
      </c>
      <c r="C1138" s="17" t="s">
        <v>224</v>
      </c>
    </row>
    <row r="1139" spans="1:3" x14ac:dyDescent="0.25">
      <c r="A1139" s="17">
        <v>1136</v>
      </c>
      <c r="B1139" s="4" t="s">
        <v>226</v>
      </c>
      <c r="C1139" s="17" t="s">
        <v>224</v>
      </c>
    </row>
    <row r="1140" spans="1:3" x14ac:dyDescent="0.25">
      <c r="A1140" s="17">
        <v>1137</v>
      </c>
      <c r="B1140" s="4" t="s">
        <v>226</v>
      </c>
      <c r="C1140" s="17" t="s">
        <v>224</v>
      </c>
    </row>
    <row r="1141" spans="1:3" x14ac:dyDescent="0.25">
      <c r="A1141" s="17">
        <v>1138</v>
      </c>
      <c r="B1141" s="4" t="s">
        <v>226</v>
      </c>
      <c r="C1141" s="17" t="s">
        <v>224</v>
      </c>
    </row>
    <row r="1142" spans="1:3" x14ac:dyDescent="0.25">
      <c r="A1142" s="17">
        <v>1139</v>
      </c>
      <c r="B1142" s="4" t="s">
        <v>226</v>
      </c>
      <c r="C1142" s="17" t="s">
        <v>224</v>
      </c>
    </row>
    <row r="1143" spans="1:3" x14ac:dyDescent="0.25">
      <c r="A1143" s="17">
        <v>1140</v>
      </c>
      <c r="B1143" s="4" t="s">
        <v>226</v>
      </c>
      <c r="C1143" s="17" t="s">
        <v>224</v>
      </c>
    </row>
    <row r="1144" spans="1:3" x14ac:dyDescent="0.25">
      <c r="A1144" s="17">
        <v>1141</v>
      </c>
      <c r="B1144" s="4" t="s">
        <v>226</v>
      </c>
      <c r="C1144" s="17" t="s">
        <v>224</v>
      </c>
    </row>
    <row r="1145" spans="1:3" x14ac:dyDescent="0.25">
      <c r="A1145" s="17">
        <v>1142</v>
      </c>
      <c r="B1145" s="4" t="s">
        <v>226</v>
      </c>
      <c r="C1145" s="17" t="s">
        <v>224</v>
      </c>
    </row>
    <row r="1146" spans="1:3" x14ac:dyDescent="0.25">
      <c r="A1146" s="17">
        <v>1143</v>
      </c>
      <c r="B1146" s="4" t="s">
        <v>226</v>
      </c>
      <c r="C1146" s="17" t="s">
        <v>224</v>
      </c>
    </row>
    <row r="1147" spans="1:3" x14ac:dyDescent="0.25">
      <c r="A1147" s="17">
        <v>1144</v>
      </c>
      <c r="B1147" s="4" t="s">
        <v>226</v>
      </c>
      <c r="C1147" s="17" t="s">
        <v>224</v>
      </c>
    </row>
    <row r="1148" spans="1:3" x14ac:dyDescent="0.25">
      <c r="A1148" s="17">
        <v>1145</v>
      </c>
      <c r="B1148" s="4" t="s">
        <v>226</v>
      </c>
      <c r="C1148" s="17" t="s">
        <v>224</v>
      </c>
    </row>
    <row r="1149" spans="1:3" x14ac:dyDescent="0.25">
      <c r="A1149" s="17">
        <v>1146</v>
      </c>
      <c r="B1149" s="4" t="s">
        <v>226</v>
      </c>
      <c r="C1149" s="17" t="s">
        <v>224</v>
      </c>
    </row>
    <row r="1150" spans="1:3" x14ac:dyDescent="0.25">
      <c r="A1150" s="17">
        <v>1147</v>
      </c>
      <c r="B1150" s="4" t="s">
        <v>226</v>
      </c>
      <c r="C1150" s="17" t="s">
        <v>224</v>
      </c>
    </row>
    <row r="1151" spans="1:3" x14ac:dyDescent="0.25">
      <c r="A1151" s="17">
        <v>1148</v>
      </c>
      <c r="B1151" s="4" t="s">
        <v>226</v>
      </c>
      <c r="C1151" s="17" t="s">
        <v>224</v>
      </c>
    </row>
    <row r="1152" spans="1:3" x14ac:dyDescent="0.25">
      <c r="A1152" s="17">
        <v>1149</v>
      </c>
      <c r="B1152" s="4" t="s">
        <v>226</v>
      </c>
      <c r="C1152" s="17" t="s">
        <v>224</v>
      </c>
    </row>
    <row r="1153" spans="1:3" x14ac:dyDescent="0.25">
      <c r="A1153" s="17">
        <v>1150</v>
      </c>
      <c r="B1153" s="4" t="s">
        <v>226</v>
      </c>
      <c r="C1153" s="17" t="s">
        <v>224</v>
      </c>
    </row>
    <row r="1154" spans="1:3" x14ac:dyDescent="0.25">
      <c r="A1154" s="17">
        <v>1151</v>
      </c>
      <c r="B1154" s="4" t="s">
        <v>226</v>
      </c>
      <c r="C1154" s="17" t="s">
        <v>224</v>
      </c>
    </row>
    <row r="1155" spans="1:3" x14ac:dyDescent="0.25">
      <c r="A1155" s="17">
        <v>1152</v>
      </c>
      <c r="B1155" s="4" t="s">
        <v>226</v>
      </c>
      <c r="C1155" s="17" t="s">
        <v>224</v>
      </c>
    </row>
    <row r="1156" spans="1:3" x14ac:dyDescent="0.25">
      <c r="A1156" s="17">
        <v>1153</v>
      </c>
      <c r="B1156" s="4" t="s">
        <v>226</v>
      </c>
      <c r="C1156" s="17" t="s">
        <v>224</v>
      </c>
    </row>
    <row r="1157" spans="1:3" x14ac:dyDescent="0.25">
      <c r="A1157" s="17">
        <v>1154</v>
      </c>
      <c r="B1157" s="4" t="s">
        <v>226</v>
      </c>
      <c r="C1157" s="17" t="s">
        <v>224</v>
      </c>
    </row>
    <row r="1158" spans="1:3" x14ac:dyDescent="0.25">
      <c r="A1158" s="17">
        <v>1155</v>
      </c>
      <c r="B1158" s="4" t="s">
        <v>226</v>
      </c>
      <c r="C1158" s="17" t="s">
        <v>224</v>
      </c>
    </row>
    <row r="1159" spans="1:3" x14ac:dyDescent="0.25">
      <c r="A1159" s="17">
        <v>1156</v>
      </c>
      <c r="B1159" s="4" t="s">
        <v>226</v>
      </c>
      <c r="C1159" s="17" t="s">
        <v>224</v>
      </c>
    </row>
    <row r="1160" spans="1:3" x14ac:dyDescent="0.25">
      <c r="A1160" s="17">
        <v>1157</v>
      </c>
      <c r="B1160" s="4" t="s">
        <v>226</v>
      </c>
      <c r="C1160" s="17" t="s">
        <v>224</v>
      </c>
    </row>
    <row r="1161" spans="1:3" x14ac:dyDescent="0.25">
      <c r="A1161" s="17">
        <v>1158</v>
      </c>
      <c r="B1161" s="4" t="s">
        <v>226</v>
      </c>
      <c r="C1161" s="17" t="s">
        <v>224</v>
      </c>
    </row>
    <row r="1162" spans="1:3" x14ac:dyDescent="0.25">
      <c r="A1162" s="17">
        <v>1159</v>
      </c>
      <c r="B1162" s="4" t="s">
        <v>226</v>
      </c>
      <c r="C1162" s="17" t="s">
        <v>224</v>
      </c>
    </row>
    <row r="1163" spans="1:3" x14ac:dyDescent="0.25">
      <c r="A1163" s="17">
        <v>1160</v>
      </c>
      <c r="B1163" s="4" t="s">
        <v>226</v>
      </c>
      <c r="C1163" s="17" t="s">
        <v>224</v>
      </c>
    </row>
    <row r="1164" spans="1:3" x14ac:dyDescent="0.25">
      <c r="A1164" s="17">
        <v>1161</v>
      </c>
      <c r="B1164" s="4" t="s">
        <v>226</v>
      </c>
      <c r="C1164" s="17" t="s">
        <v>224</v>
      </c>
    </row>
    <row r="1165" spans="1:3" x14ac:dyDescent="0.25">
      <c r="A1165" s="17">
        <v>1162</v>
      </c>
      <c r="B1165" s="4" t="s">
        <v>226</v>
      </c>
      <c r="C1165" s="17" t="s">
        <v>224</v>
      </c>
    </row>
    <row r="1166" spans="1:3" x14ac:dyDescent="0.25">
      <c r="A1166" s="17">
        <v>1163</v>
      </c>
      <c r="B1166" s="4" t="s">
        <v>226</v>
      </c>
      <c r="C1166" s="17" t="s">
        <v>224</v>
      </c>
    </row>
    <row r="1167" spans="1:3" x14ac:dyDescent="0.25">
      <c r="A1167" s="17">
        <v>1164</v>
      </c>
      <c r="B1167" s="4" t="s">
        <v>226</v>
      </c>
      <c r="C1167" s="17" t="s">
        <v>224</v>
      </c>
    </row>
    <row r="1168" spans="1:3" x14ac:dyDescent="0.25">
      <c r="A1168" s="17">
        <v>1165</v>
      </c>
      <c r="B1168" s="4" t="s">
        <v>226</v>
      </c>
      <c r="C1168" s="17" t="s">
        <v>224</v>
      </c>
    </row>
    <row r="1169" spans="1:3" x14ac:dyDescent="0.25">
      <c r="A1169" s="17">
        <v>1166</v>
      </c>
      <c r="B1169" s="4" t="s">
        <v>226</v>
      </c>
      <c r="C1169" s="17" t="s">
        <v>224</v>
      </c>
    </row>
    <row r="1170" spans="1:3" x14ac:dyDescent="0.25">
      <c r="A1170" s="17">
        <v>1167</v>
      </c>
      <c r="B1170" s="4" t="s">
        <v>226</v>
      </c>
      <c r="C1170" s="17" t="s">
        <v>224</v>
      </c>
    </row>
    <row r="1171" spans="1:3" x14ac:dyDescent="0.25">
      <c r="A1171" s="17">
        <v>1168</v>
      </c>
      <c r="B1171" s="4" t="s">
        <v>226</v>
      </c>
      <c r="C1171" s="17" t="s">
        <v>224</v>
      </c>
    </row>
    <row r="1172" spans="1:3" x14ac:dyDescent="0.25">
      <c r="A1172" s="17">
        <v>1169</v>
      </c>
      <c r="B1172" s="4" t="s">
        <v>226</v>
      </c>
      <c r="C1172" s="17" t="s">
        <v>224</v>
      </c>
    </row>
    <row r="1173" spans="1:3" x14ac:dyDescent="0.25">
      <c r="A1173" s="17">
        <v>1170</v>
      </c>
      <c r="B1173" s="4" t="s">
        <v>226</v>
      </c>
      <c r="C1173" s="17" t="s">
        <v>224</v>
      </c>
    </row>
    <row r="1174" spans="1:3" x14ac:dyDescent="0.25">
      <c r="A1174" s="17">
        <v>1171</v>
      </c>
      <c r="B1174" s="4" t="s">
        <v>226</v>
      </c>
      <c r="C1174" s="17" t="s">
        <v>224</v>
      </c>
    </row>
    <row r="1175" spans="1:3" x14ac:dyDescent="0.25">
      <c r="A1175" s="17">
        <v>1172</v>
      </c>
      <c r="B1175" s="4" t="s">
        <v>226</v>
      </c>
      <c r="C1175" s="17" t="s">
        <v>224</v>
      </c>
    </row>
    <row r="1176" spans="1:3" x14ac:dyDescent="0.25">
      <c r="A1176" s="17">
        <v>1173</v>
      </c>
      <c r="B1176" s="4" t="s">
        <v>226</v>
      </c>
      <c r="C1176" s="17" t="s">
        <v>224</v>
      </c>
    </row>
    <row r="1177" spans="1:3" x14ac:dyDescent="0.25">
      <c r="A1177" s="17">
        <v>1174</v>
      </c>
      <c r="B1177" s="4" t="s">
        <v>226</v>
      </c>
      <c r="C1177" s="17" t="s">
        <v>224</v>
      </c>
    </row>
    <row r="1178" spans="1:3" x14ac:dyDescent="0.25">
      <c r="A1178" s="17">
        <v>1175</v>
      </c>
      <c r="B1178" s="4" t="s">
        <v>226</v>
      </c>
      <c r="C1178" s="17" t="s">
        <v>224</v>
      </c>
    </row>
    <row r="1179" spans="1:3" x14ac:dyDescent="0.25">
      <c r="A1179" s="17">
        <v>1176</v>
      </c>
      <c r="B1179" s="4" t="s">
        <v>226</v>
      </c>
      <c r="C1179" s="17" t="s">
        <v>224</v>
      </c>
    </row>
    <row r="1180" spans="1:3" x14ac:dyDescent="0.25">
      <c r="A1180" s="17">
        <v>1177</v>
      </c>
      <c r="B1180" s="4" t="s">
        <v>226</v>
      </c>
      <c r="C1180" s="17" t="s">
        <v>224</v>
      </c>
    </row>
    <row r="1181" spans="1:3" x14ac:dyDescent="0.25">
      <c r="A1181" s="17">
        <v>1178</v>
      </c>
      <c r="B1181" s="4" t="s">
        <v>226</v>
      </c>
      <c r="C1181" s="17" t="s">
        <v>224</v>
      </c>
    </row>
    <row r="1182" spans="1:3" x14ac:dyDescent="0.25">
      <c r="A1182" s="17">
        <v>1179</v>
      </c>
      <c r="B1182" s="4" t="s">
        <v>226</v>
      </c>
      <c r="C1182" s="17" t="s">
        <v>224</v>
      </c>
    </row>
    <row r="1183" spans="1:3" x14ac:dyDescent="0.25">
      <c r="A1183" s="17">
        <v>1180</v>
      </c>
      <c r="B1183" s="4" t="s">
        <v>226</v>
      </c>
      <c r="C1183" s="17" t="s">
        <v>224</v>
      </c>
    </row>
    <row r="1184" spans="1:3" x14ac:dyDescent="0.25">
      <c r="A1184" s="17">
        <v>1181</v>
      </c>
      <c r="B1184" s="4" t="s">
        <v>226</v>
      </c>
      <c r="C1184" s="17" t="s">
        <v>224</v>
      </c>
    </row>
    <row r="1185" spans="1:3" x14ac:dyDescent="0.25">
      <c r="A1185" s="17">
        <v>1182</v>
      </c>
      <c r="B1185" s="4" t="s">
        <v>226</v>
      </c>
      <c r="C1185" s="17" t="s">
        <v>224</v>
      </c>
    </row>
    <row r="1186" spans="1:3" x14ac:dyDescent="0.25">
      <c r="A1186" s="17">
        <v>1183</v>
      </c>
      <c r="B1186" s="4" t="s">
        <v>226</v>
      </c>
      <c r="C1186" s="17" t="s">
        <v>224</v>
      </c>
    </row>
    <row r="1187" spans="1:3" x14ac:dyDescent="0.25">
      <c r="A1187" s="17">
        <v>1184</v>
      </c>
      <c r="B1187" s="4" t="s">
        <v>226</v>
      </c>
      <c r="C1187" s="17" t="s">
        <v>224</v>
      </c>
    </row>
    <row r="1188" spans="1:3" x14ac:dyDescent="0.25">
      <c r="A1188" s="17">
        <v>1185</v>
      </c>
      <c r="B1188" s="4" t="s">
        <v>226</v>
      </c>
      <c r="C1188" s="17" t="s">
        <v>224</v>
      </c>
    </row>
    <row r="1189" spans="1:3" x14ac:dyDescent="0.25">
      <c r="A1189" s="17">
        <v>1186</v>
      </c>
      <c r="B1189" s="4" t="s">
        <v>226</v>
      </c>
      <c r="C1189" s="17" t="s">
        <v>224</v>
      </c>
    </row>
    <row r="1190" spans="1:3" x14ac:dyDescent="0.25">
      <c r="A1190" s="17">
        <v>1187</v>
      </c>
      <c r="B1190" s="4" t="s">
        <v>226</v>
      </c>
      <c r="C1190" s="17" t="s">
        <v>224</v>
      </c>
    </row>
    <row r="1191" spans="1:3" x14ac:dyDescent="0.25">
      <c r="A1191" s="17">
        <v>1188</v>
      </c>
      <c r="B1191" s="4" t="s">
        <v>226</v>
      </c>
      <c r="C1191" s="17" t="s">
        <v>224</v>
      </c>
    </row>
    <row r="1192" spans="1:3" x14ac:dyDescent="0.25">
      <c r="A1192" s="17">
        <v>1189</v>
      </c>
      <c r="B1192" s="4" t="s">
        <v>226</v>
      </c>
      <c r="C1192" s="17" t="s">
        <v>224</v>
      </c>
    </row>
    <row r="1193" spans="1:3" x14ac:dyDescent="0.25">
      <c r="A1193" s="17">
        <v>1190</v>
      </c>
      <c r="B1193" s="4" t="s">
        <v>226</v>
      </c>
      <c r="C1193" s="17" t="s">
        <v>224</v>
      </c>
    </row>
    <row r="1194" spans="1:3" x14ac:dyDescent="0.25">
      <c r="A1194" s="17">
        <v>1191</v>
      </c>
      <c r="B1194" s="4" t="s">
        <v>226</v>
      </c>
      <c r="C1194" s="17" t="s">
        <v>224</v>
      </c>
    </row>
    <row r="1195" spans="1:3" x14ac:dyDescent="0.25">
      <c r="A1195" s="17">
        <v>1192</v>
      </c>
      <c r="B1195" s="4" t="s">
        <v>226</v>
      </c>
      <c r="C1195" s="17" t="s">
        <v>224</v>
      </c>
    </row>
    <row r="1196" spans="1:3" x14ac:dyDescent="0.25">
      <c r="A1196" s="17">
        <v>1193</v>
      </c>
      <c r="B1196" s="4" t="s">
        <v>226</v>
      </c>
      <c r="C1196" s="17" t="s">
        <v>224</v>
      </c>
    </row>
    <row r="1197" spans="1:3" x14ac:dyDescent="0.25">
      <c r="A1197" s="17">
        <v>1194</v>
      </c>
      <c r="B1197" s="4" t="s">
        <v>226</v>
      </c>
      <c r="C1197" s="17" t="s">
        <v>224</v>
      </c>
    </row>
    <row r="1198" spans="1:3" x14ac:dyDescent="0.25">
      <c r="A1198" s="17">
        <v>1195</v>
      </c>
      <c r="B1198" s="4" t="s">
        <v>226</v>
      </c>
      <c r="C1198" s="17" t="s">
        <v>224</v>
      </c>
    </row>
    <row r="1199" spans="1:3" x14ac:dyDescent="0.25">
      <c r="A1199" s="17">
        <v>1196</v>
      </c>
      <c r="B1199" s="4" t="s">
        <v>226</v>
      </c>
      <c r="C1199" s="17" t="s">
        <v>224</v>
      </c>
    </row>
    <row r="1200" spans="1:3" x14ac:dyDescent="0.25">
      <c r="A1200" s="17">
        <v>1197</v>
      </c>
      <c r="B1200" s="4" t="s">
        <v>226</v>
      </c>
      <c r="C1200" s="17" t="s">
        <v>224</v>
      </c>
    </row>
    <row r="1201" spans="1:3" x14ac:dyDescent="0.25">
      <c r="A1201" s="17">
        <v>1198</v>
      </c>
      <c r="B1201" s="4" t="s">
        <v>226</v>
      </c>
      <c r="C1201" s="17" t="s">
        <v>224</v>
      </c>
    </row>
    <row r="1202" spans="1:3" x14ac:dyDescent="0.25">
      <c r="A1202" s="17">
        <v>1199</v>
      </c>
      <c r="B1202" s="4" t="s">
        <v>226</v>
      </c>
      <c r="C1202" s="17" t="s">
        <v>224</v>
      </c>
    </row>
    <row r="1203" spans="1:3" x14ac:dyDescent="0.25">
      <c r="A1203" s="17">
        <v>1200</v>
      </c>
      <c r="B1203" s="4" t="s">
        <v>226</v>
      </c>
      <c r="C1203" s="17" t="s">
        <v>224</v>
      </c>
    </row>
    <row r="1204" spans="1:3" x14ac:dyDescent="0.25">
      <c r="A1204" s="17">
        <v>1201</v>
      </c>
      <c r="B1204" s="4" t="s">
        <v>226</v>
      </c>
      <c r="C1204" s="17" t="s">
        <v>224</v>
      </c>
    </row>
    <row r="1205" spans="1:3" x14ac:dyDescent="0.25">
      <c r="A1205" s="17">
        <v>1202</v>
      </c>
      <c r="B1205" s="4" t="s">
        <v>226</v>
      </c>
      <c r="C1205" s="17" t="s">
        <v>224</v>
      </c>
    </row>
    <row r="1206" spans="1:3" x14ac:dyDescent="0.25">
      <c r="A1206" s="17">
        <v>1203</v>
      </c>
      <c r="B1206" s="4" t="s">
        <v>226</v>
      </c>
      <c r="C1206" s="17" t="s">
        <v>224</v>
      </c>
    </row>
    <row r="1207" spans="1:3" x14ac:dyDescent="0.25">
      <c r="A1207" s="17">
        <v>1204</v>
      </c>
      <c r="B1207" s="4" t="s">
        <v>226</v>
      </c>
      <c r="C1207" s="17" t="s">
        <v>224</v>
      </c>
    </row>
    <row r="1208" spans="1:3" x14ac:dyDescent="0.25">
      <c r="A1208" s="17">
        <v>1205</v>
      </c>
      <c r="B1208" s="4" t="s">
        <v>226</v>
      </c>
      <c r="C1208" s="17" t="s">
        <v>224</v>
      </c>
    </row>
    <row r="1209" spans="1:3" x14ac:dyDescent="0.25">
      <c r="A1209" s="17">
        <v>1206</v>
      </c>
      <c r="B1209" s="4" t="s">
        <v>226</v>
      </c>
      <c r="C1209" s="17" t="s">
        <v>224</v>
      </c>
    </row>
    <row r="1210" spans="1:3" x14ac:dyDescent="0.25">
      <c r="A1210" s="17">
        <v>1207</v>
      </c>
      <c r="B1210" s="4" t="s">
        <v>226</v>
      </c>
      <c r="C1210" s="17" t="s">
        <v>224</v>
      </c>
    </row>
    <row r="1211" spans="1:3" x14ac:dyDescent="0.25">
      <c r="A1211" s="17">
        <v>1208</v>
      </c>
      <c r="B1211" s="4" t="s">
        <v>226</v>
      </c>
      <c r="C1211" s="17" t="s">
        <v>224</v>
      </c>
    </row>
    <row r="1212" spans="1:3" x14ac:dyDescent="0.25">
      <c r="A1212" s="17">
        <v>1209</v>
      </c>
      <c r="B1212" s="4" t="s">
        <v>226</v>
      </c>
      <c r="C1212" s="17" t="s">
        <v>224</v>
      </c>
    </row>
    <row r="1213" spans="1:3" x14ac:dyDescent="0.25">
      <c r="A1213" s="17">
        <v>1210</v>
      </c>
      <c r="B1213" s="4" t="s">
        <v>226</v>
      </c>
      <c r="C1213" s="17" t="s">
        <v>224</v>
      </c>
    </row>
    <row r="1214" spans="1:3" x14ac:dyDescent="0.25">
      <c r="A1214" s="17">
        <v>1211</v>
      </c>
      <c r="B1214" s="4" t="s">
        <v>226</v>
      </c>
      <c r="C1214" s="17" t="s">
        <v>224</v>
      </c>
    </row>
    <row r="1215" spans="1:3" x14ac:dyDescent="0.25">
      <c r="A1215" s="17">
        <v>1212</v>
      </c>
      <c r="B1215" s="4" t="s">
        <v>226</v>
      </c>
      <c r="C1215" s="17" t="s">
        <v>224</v>
      </c>
    </row>
    <row r="1216" spans="1:3" x14ac:dyDescent="0.25">
      <c r="A1216" s="17">
        <v>1213</v>
      </c>
      <c r="B1216" s="4" t="s">
        <v>226</v>
      </c>
      <c r="C1216" s="17" t="s">
        <v>224</v>
      </c>
    </row>
    <row r="1217" spans="1:3" x14ac:dyDescent="0.25">
      <c r="A1217" s="17">
        <v>1214</v>
      </c>
      <c r="B1217" s="4" t="s">
        <v>226</v>
      </c>
      <c r="C1217" s="17" t="s">
        <v>224</v>
      </c>
    </row>
    <row r="1218" spans="1:3" x14ac:dyDescent="0.25">
      <c r="A1218" s="17">
        <v>1215</v>
      </c>
      <c r="B1218" s="4" t="s">
        <v>226</v>
      </c>
      <c r="C1218" s="17" t="s">
        <v>224</v>
      </c>
    </row>
    <row r="1219" spans="1:3" x14ac:dyDescent="0.25">
      <c r="A1219" s="17">
        <v>1216</v>
      </c>
      <c r="B1219" s="4" t="s">
        <v>226</v>
      </c>
      <c r="C1219" s="17" t="s">
        <v>224</v>
      </c>
    </row>
    <row r="1220" spans="1:3" x14ac:dyDescent="0.25">
      <c r="A1220" s="17">
        <v>1217</v>
      </c>
      <c r="B1220" s="4" t="s">
        <v>226</v>
      </c>
      <c r="C1220" s="17" t="s">
        <v>224</v>
      </c>
    </row>
    <row r="1221" spans="1:3" x14ac:dyDescent="0.25">
      <c r="A1221" s="17">
        <v>1218</v>
      </c>
      <c r="B1221" s="4" t="s">
        <v>226</v>
      </c>
      <c r="C1221" s="17" t="s">
        <v>224</v>
      </c>
    </row>
    <row r="1222" spans="1:3" x14ac:dyDescent="0.25">
      <c r="A1222" s="17">
        <v>1219</v>
      </c>
      <c r="B1222" s="4" t="s">
        <v>226</v>
      </c>
      <c r="C1222" s="17" t="s">
        <v>224</v>
      </c>
    </row>
    <row r="1223" spans="1:3" x14ac:dyDescent="0.25">
      <c r="A1223" s="17">
        <v>1220</v>
      </c>
      <c r="B1223" s="4" t="s">
        <v>226</v>
      </c>
      <c r="C1223" s="17" t="s">
        <v>224</v>
      </c>
    </row>
    <row r="1224" spans="1:3" x14ac:dyDescent="0.25">
      <c r="A1224" s="17">
        <v>1221</v>
      </c>
      <c r="B1224" s="4" t="s">
        <v>226</v>
      </c>
      <c r="C1224" s="17" t="s">
        <v>224</v>
      </c>
    </row>
    <row r="1225" spans="1:3" x14ac:dyDescent="0.25">
      <c r="A1225" s="17">
        <v>1222</v>
      </c>
      <c r="B1225" s="4" t="s">
        <v>226</v>
      </c>
      <c r="C1225" s="17" t="s">
        <v>224</v>
      </c>
    </row>
    <row r="1226" spans="1:3" x14ac:dyDescent="0.25">
      <c r="A1226" s="17">
        <v>1223</v>
      </c>
      <c r="B1226" s="4" t="s">
        <v>226</v>
      </c>
      <c r="C1226" s="17" t="s">
        <v>224</v>
      </c>
    </row>
    <row r="1227" spans="1:3" x14ac:dyDescent="0.25">
      <c r="A1227" s="17">
        <v>1224</v>
      </c>
      <c r="B1227" s="4" t="s">
        <v>226</v>
      </c>
      <c r="C1227" s="17" t="s">
        <v>224</v>
      </c>
    </row>
    <row r="1228" spans="1:3" x14ac:dyDescent="0.25">
      <c r="A1228" s="17">
        <v>1225</v>
      </c>
      <c r="B1228" s="4" t="s">
        <v>226</v>
      </c>
      <c r="C1228" s="17" t="s">
        <v>224</v>
      </c>
    </row>
    <row r="1229" spans="1:3" x14ac:dyDescent="0.25">
      <c r="A1229" s="17">
        <v>1226</v>
      </c>
      <c r="B1229" s="4" t="s">
        <v>226</v>
      </c>
      <c r="C1229" s="17" t="s">
        <v>224</v>
      </c>
    </row>
    <row r="1230" spans="1:3" x14ac:dyDescent="0.25">
      <c r="A1230" s="17">
        <v>1227</v>
      </c>
      <c r="B1230" s="4" t="s">
        <v>226</v>
      </c>
      <c r="C1230" s="17" t="s">
        <v>224</v>
      </c>
    </row>
    <row r="1231" spans="1:3" x14ac:dyDescent="0.25">
      <c r="A1231" s="17">
        <v>1228</v>
      </c>
      <c r="B1231" s="4" t="s">
        <v>226</v>
      </c>
      <c r="C1231" s="17" t="s">
        <v>224</v>
      </c>
    </row>
    <row r="1232" spans="1:3" x14ac:dyDescent="0.25">
      <c r="A1232" s="17">
        <v>1229</v>
      </c>
      <c r="B1232" s="4" t="s">
        <v>226</v>
      </c>
      <c r="C1232" s="17" t="s">
        <v>224</v>
      </c>
    </row>
    <row r="1233" spans="1:3" x14ac:dyDescent="0.25">
      <c r="A1233" s="17">
        <v>1230</v>
      </c>
      <c r="B1233" s="4" t="s">
        <v>226</v>
      </c>
      <c r="C1233" s="17" t="s">
        <v>224</v>
      </c>
    </row>
    <row r="1234" spans="1:3" x14ac:dyDescent="0.25">
      <c r="A1234" s="17">
        <v>1231</v>
      </c>
      <c r="B1234" s="4" t="s">
        <v>226</v>
      </c>
      <c r="C1234" s="17" t="s">
        <v>224</v>
      </c>
    </row>
    <row r="1235" spans="1:3" x14ac:dyDescent="0.25">
      <c r="A1235" s="17">
        <v>1232</v>
      </c>
      <c r="B1235" s="4" t="s">
        <v>226</v>
      </c>
      <c r="C1235" s="17" t="s">
        <v>224</v>
      </c>
    </row>
    <row r="1236" spans="1:3" x14ac:dyDescent="0.25">
      <c r="A1236" s="17">
        <v>1233</v>
      </c>
      <c r="B1236" s="4" t="s">
        <v>226</v>
      </c>
      <c r="C1236" s="17" t="s">
        <v>224</v>
      </c>
    </row>
    <row r="1237" spans="1:3" x14ac:dyDescent="0.25">
      <c r="A1237" s="17">
        <v>1234</v>
      </c>
      <c r="B1237" s="4" t="s">
        <v>226</v>
      </c>
      <c r="C1237" s="17" t="s">
        <v>224</v>
      </c>
    </row>
    <row r="1238" spans="1:3" x14ac:dyDescent="0.25">
      <c r="A1238" s="17">
        <v>1235</v>
      </c>
      <c r="B1238" s="4" t="s">
        <v>226</v>
      </c>
      <c r="C1238" s="17" t="s">
        <v>224</v>
      </c>
    </row>
    <row r="1239" spans="1:3" x14ac:dyDescent="0.25">
      <c r="A1239" s="17">
        <v>1236</v>
      </c>
      <c r="B1239" s="4" t="s">
        <v>226</v>
      </c>
      <c r="C1239" s="17" t="s">
        <v>224</v>
      </c>
    </row>
    <row r="1240" spans="1:3" x14ac:dyDescent="0.25">
      <c r="A1240" s="17">
        <v>1237</v>
      </c>
      <c r="B1240" s="4" t="s">
        <v>226</v>
      </c>
      <c r="C1240" s="17" t="s">
        <v>224</v>
      </c>
    </row>
    <row r="1241" spans="1:3" x14ac:dyDescent="0.25">
      <c r="A1241" s="17">
        <v>1238</v>
      </c>
      <c r="B1241" s="4" t="s">
        <v>226</v>
      </c>
      <c r="C1241" s="17" t="s">
        <v>224</v>
      </c>
    </row>
    <row r="1242" spans="1:3" x14ac:dyDescent="0.25">
      <c r="A1242" s="17">
        <v>1239</v>
      </c>
      <c r="B1242" s="4" t="s">
        <v>226</v>
      </c>
      <c r="C1242" s="17" t="s">
        <v>224</v>
      </c>
    </row>
    <row r="1243" spans="1:3" x14ac:dyDescent="0.25">
      <c r="A1243" s="17">
        <v>1240</v>
      </c>
      <c r="B1243" s="4" t="s">
        <v>226</v>
      </c>
      <c r="C1243" s="17" t="s">
        <v>224</v>
      </c>
    </row>
    <row r="1244" spans="1:3" x14ac:dyDescent="0.25">
      <c r="A1244" s="17">
        <v>1241</v>
      </c>
      <c r="B1244" s="4" t="s">
        <v>226</v>
      </c>
      <c r="C1244" s="17" t="s">
        <v>224</v>
      </c>
    </row>
    <row r="1245" spans="1:3" x14ac:dyDescent="0.25">
      <c r="A1245" s="17">
        <v>1242</v>
      </c>
      <c r="B1245" s="4" t="s">
        <v>226</v>
      </c>
      <c r="C1245" s="17" t="s">
        <v>224</v>
      </c>
    </row>
    <row r="1246" spans="1:3" x14ac:dyDescent="0.25">
      <c r="A1246" s="17">
        <v>1243</v>
      </c>
      <c r="B1246" s="4" t="s">
        <v>226</v>
      </c>
      <c r="C1246" s="17" t="s">
        <v>224</v>
      </c>
    </row>
    <row r="1247" spans="1:3" x14ac:dyDescent="0.25">
      <c r="A1247" s="17">
        <v>1244</v>
      </c>
      <c r="B1247" s="4" t="s">
        <v>226</v>
      </c>
      <c r="C1247" s="17" t="s">
        <v>224</v>
      </c>
    </row>
    <row r="1248" spans="1:3" x14ac:dyDescent="0.25">
      <c r="A1248" s="17">
        <v>1245</v>
      </c>
      <c r="B1248" s="4" t="s">
        <v>226</v>
      </c>
      <c r="C1248" s="17" t="s">
        <v>224</v>
      </c>
    </row>
    <row r="1249" spans="1:3" x14ac:dyDescent="0.25">
      <c r="A1249" s="17">
        <v>1246</v>
      </c>
      <c r="B1249" s="4" t="s">
        <v>226</v>
      </c>
      <c r="C1249" s="17" t="s">
        <v>224</v>
      </c>
    </row>
    <row r="1250" spans="1:3" x14ac:dyDescent="0.25">
      <c r="A1250" s="17">
        <v>1247</v>
      </c>
      <c r="B1250" s="4" t="s">
        <v>226</v>
      </c>
      <c r="C1250" s="17" t="s">
        <v>224</v>
      </c>
    </row>
    <row r="1251" spans="1:3" x14ac:dyDescent="0.25">
      <c r="A1251" s="17">
        <v>1248</v>
      </c>
      <c r="B1251" s="4" t="s">
        <v>226</v>
      </c>
      <c r="C1251" s="17" t="s">
        <v>224</v>
      </c>
    </row>
    <row r="1252" spans="1:3" x14ac:dyDescent="0.25">
      <c r="A1252" s="17">
        <v>1249</v>
      </c>
      <c r="B1252" s="4" t="s">
        <v>226</v>
      </c>
      <c r="C1252" s="17" t="s">
        <v>224</v>
      </c>
    </row>
    <row r="1253" spans="1:3" x14ac:dyDescent="0.25">
      <c r="A1253" s="17">
        <v>1250</v>
      </c>
      <c r="B1253" s="4" t="s">
        <v>226</v>
      </c>
      <c r="C1253" s="17" t="s">
        <v>224</v>
      </c>
    </row>
    <row r="1254" spans="1:3" x14ac:dyDescent="0.25">
      <c r="A1254" s="17">
        <v>1251</v>
      </c>
      <c r="B1254" s="4" t="s">
        <v>226</v>
      </c>
      <c r="C1254" s="17" t="s">
        <v>224</v>
      </c>
    </row>
    <row r="1255" spans="1:3" x14ac:dyDescent="0.25">
      <c r="A1255" s="17">
        <v>1252</v>
      </c>
      <c r="B1255" s="4" t="s">
        <v>226</v>
      </c>
      <c r="C1255" s="17" t="s">
        <v>224</v>
      </c>
    </row>
    <row r="1256" spans="1:3" x14ac:dyDescent="0.25">
      <c r="A1256" s="17">
        <v>1253</v>
      </c>
      <c r="B1256" s="4" t="s">
        <v>226</v>
      </c>
      <c r="C1256" s="17" t="s">
        <v>224</v>
      </c>
    </row>
    <row r="1257" spans="1:3" x14ac:dyDescent="0.25">
      <c r="A1257" s="17">
        <v>1254</v>
      </c>
      <c r="B1257" s="4" t="s">
        <v>226</v>
      </c>
      <c r="C1257" s="17" t="s">
        <v>224</v>
      </c>
    </row>
    <row r="1258" spans="1:3" x14ac:dyDescent="0.25">
      <c r="A1258" s="17">
        <v>1255</v>
      </c>
      <c r="B1258" s="4" t="s">
        <v>226</v>
      </c>
      <c r="C1258" s="17" t="s">
        <v>224</v>
      </c>
    </row>
    <row r="1259" spans="1:3" x14ac:dyDescent="0.25">
      <c r="A1259" s="17">
        <v>1256</v>
      </c>
      <c r="B1259" s="4" t="s">
        <v>226</v>
      </c>
      <c r="C1259" s="17" t="s">
        <v>224</v>
      </c>
    </row>
    <row r="1260" spans="1:3" x14ac:dyDescent="0.25">
      <c r="A1260" s="17">
        <v>1257</v>
      </c>
      <c r="B1260" s="4" t="s">
        <v>226</v>
      </c>
      <c r="C1260" s="17" t="s">
        <v>224</v>
      </c>
    </row>
    <row r="1261" spans="1:3" x14ac:dyDescent="0.25">
      <c r="A1261" s="17">
        <v>1258</v>
      </c>
      <c r="B1261" s="4" t="s">
        <v>226</v>
      </c>
      <c r="C1261" s="17" t="s">
        <v>224</v>
      </c>
    </row>
    <row r="1262" spans="1:3" x14ac:dyDescent="0.25">
      <c r="A1262" s="17">
        <v>1259</v>
      </c>
      <c r="B1262" s="4" t="s">
        <v>226</v>
      </c>
      <c r="C1262" s="17" t="s">
        <v>224</v>
      </c>
    </row>
    <row r="1263" spans="1:3" x14ac:dyDescent="0.25">
      <c r="A1263" s="17">
        <v>1260</v>
      </c>
      <c r="B1263" s="4" t="s">
        <v>226</v>
      </c>
      <c r="C1263" s="17" t="s">
        <v>224</v>
      </c>
    </row>
    <row r="1264" spans="1:3" x14ac:dyDescent="0.25">
      <c r="A1264" s="17">
        <v>1261</v>
      </c>
      <c r="B1264" s="4" t="s">
        <v>226</v>
      </c>
      <c r="C1264" s="17" t="s">
        <v>224</v>
      </c>
    </row>
    <row r="1265" spans="1:3" x14ac:dyDescent="0.25">
      <c r="A1265" s="17">
        <v>1262</v>
      </c>
      <c r="B1265" s="4" t="s">
        <v>226</v>
      </c>
      <c r="C1265" s="17" t="s">
        <v>224</v>
      </c>
    </row>
    <row r="1266" spans="1:3" x14ac:dyDescent="0.25">
      <c r="A1266" s="17">
        <v>1263</v>
      </c>
      <c r="B1266" s="4" t="s">
        <v>226</v>
      </c>
      <c r="C1266" s="17" t="s">
        <v>224</v>
      </c>
    </row>
    <row r="1267" spans="1:3" x14ac:dyDescent="0.25">
      <c r="A1267" s="17">
        <v>1264</v>
      </c>
      <c r="B1267" s="4" t="s">
        <v>226</v>
      </c>
      <c r="C1267" s="17" t="s">
        <v>224</v>
      </c>
    </row>
    <row r="1268" spans="1:3" x14ac:dyDescent="0.25">
      <c r="A1268" s="17">
        <v>1265</v>
      </c>
      <c r="B1268" s="4" t="s">
        <v>226</v>
      </c>
      <c r="C1268" s="17" t="s">
        <v>224</v>
      </c>
    </row>
    <row r="1269" spans="1:3" x14ac:dyDescent="0.25">
      <c r="A1269" s="17">
        <v>1266</v>
      </c>
      <c r="B1269" s="4" t="s">
        <v>226</v>
      </c>
      <c r="C1269" s="17" t="s">
        <v>224</v>
      </c>
    </row>
    <row r="1270" spans="1:3" x14ac:dyDescent="0.25">
      <c r="A1270" s="17">
        <v>1267</v>
      </c>
      <c r="B1270" s="4" t="s">
        <v>226</v>
      </c>
      <c r="C1270" s="17" t="s">
        <v>224</v>
      </c>
    </row>
    <row r="1271" spans="1:3" x14ac:dyDescent="0.25">
      <c r="A1271" s="17">
        <v>1268</v>
      </c>
      <c r="B1271" s="4" t="s">
        <v>226</v>
      </c>
      <c r="C1271" s="17" t="s">
        <v>224</v>
      </c>
    </row>
    <row r="1272" spans="1:3" x14ac:dyDescent="0.25">
      <c r="A1272" s="17">
        <v>1269</v>
      </c>
      <c r="B1272" s="4" t="s">
        <v>226</v>
      </c>
      <c r="C1272" s="17" t="s">
        <v>224</v>
      </c>
    </row>
    <row r="1273" spans="1:3" x14ac:dyDescent="0.25">
      <c r="A1273" s="17">
        <v>1270</v>
      </c>
      <c r="B1273" s="4" t="s">
        <v>226</v>
      </c>
      <c r="C1273" s="17" t="s">
        <v>224</v>
      </c>
    </row>
    <row r="1274" spans="1:3" x14ac:dyDescent="0.25">
      <c r="A1274" s="17">
        <v>1271</v>
      </c>
      <c r="B1274" s="4" t="s">
        <v>226</v>
      </c>
      <c r="C1274" s="17" t="s">
        <v>224</v>
      </c>
    </row>
    <row r="1275" spans="1:3" x14ac:dyDescent="0.25">
      <c r="A1275" s="17">
        <v>1272</v>
      </c>
      <c r="B1275" s="4" t="s">
        <v>226</v>
      </c>
      <c r="C1275" s="17" t="s">
        <v>224</v>
      </c>
    </row>
    <row r="1276" spans="1:3" x14ac:dyDescent="0.25">
      <c r="A1276" s="17">
        <v>1273</v>
      </c>
      <c r="B1276" s="4" t="s">
        <v>226</v>
      </c>
      <c r="C1276" s="17" t="s">
        <v>224</v>
      </c>
    </row>
    <row r="1277" spans="1:3" x14ac:dyDescent="0.25">
      <c r="A1277" s="17">
        <v>1274</v>
      </c>
      <c r="B1277" s="4" t="s">
        <v>226</v>
      </c>
      <c r="C1277" s="17" t="s">
        <v>224</v>
      </c>
    </row>
    <row r="1278" spans="1:3" x14ac:dyDescent="0.25">
      <c r="A1278" s="17">
        <v>1275</v>
      </c>
      <c r="B1278" s="4" t="s">
        <v>226</v>
      </c>
      <c r="C1278" s="17" t="s">
        <v>224</v>
      </c>
    </row>
    <row r="1279" spans="1:3" x14ac:dyDescent="0.25">
      <c r="A1279" s="17">
        <v>1276</v>
      </c>
      <c r="B1279" s="4" t="s">
        <v>226</v>
      </c>
      <c r="C1279" s="17" t="s">
        <v>224</v>
      </c>
    </row>
    <row r="1280" spans="1:3" x14ac:dyDescent="0.25">
      <c r="A1280" s="17">
        <v>1277</v>
      </c>
      <c r="B1280" s="4" t="s">
        <v>226</v>
      </c>
      <c r="C1280" s="17" t="s">
        <v>224</v>
      </c>
    </row>
    <row r="1281" spans="1:3" x14ac:dyDescent="0.25">
      <c r="A1281" s="17">
        <v>1278</v>
      </c>
      <c r="B1281" s="4" t="s">
        <v>226</v>
      </c>
      <c r="C1281" s="17" t="s">
        <v>224</v>
      </c>
    </row>
    <row r="1282" spans="1:3" x14ac:dyDescent="0.25">
      <c r="A1282" s="17">
        <v>1279</v>
      </c>
      <c r="B1282" s="4" t="s">
        <v>226</v>
      </c>
      <c r="C1282" s="17" t="s">
        <v>224</v>
      </c>
    </row>
    <row r="1283" spans="1:3" x14ac:dyDescent="0.25">
      <c r="A1283" s="17">
        <v>1280</v>
      </c>
      <c r="B1283" s="4" t="s">
        <v>226</v>
      </c>
      <c r="C1283" s="17" t="s">
        <v>224</v>
      </c>
    </row>
    <row r="1284" spans="1:3" x14ac:dyDescent="0.25">
      <c r="A1284" s="17">
        <v>1281</v>
      </c>
      <c r="B1284" s="4" t="s">
        <v>226</v>
      </c>
      <c r="C1284" s="17" t="s">
        <v>224</v>
      </c>
    </row>
    <row r="1285" spans="1:3" x14ac:dyDescent="0.25">
      <c r="A1285" s="17">
        <v>1282</v>
      </c>
      <c r="B1285" s="4" t="s">
        <v>226</v>
      </c>
      <c r="C1285" s="17" t="s">
        <v>224</v>
      </c>
    </row>
    <row r="1286" spans="1:3" x14ac:dyDescent="0.25">
      <c r="A1286" s="17">
        <v>1283</v>
      </c>
      <c r="B1286" s="4" t="s">
        <v>226</v>
      </c>
      <c r="C1286" s="17" t="s">
        <v>224</v>
      </c>
    </row>
    <row r="1287" spans="1:3" x14ac:dyDescent="0.25">
      <c r="A1287" s="17">
        <v>1284</v>
      </c>
      <c r="B1287" s="4" t="s">
        <v>226</v>
      </c>
      <c r="C1287" s="17" t="s">
        <v>224</v>
      </c>
    </row>
    <row r="1288" spans="1:3" x14ac:dyDescent="0.25">
      <c r="A1288" s="17">
        <v>1285</v>
      </c>
      <c r="B1288" s="4" t="s">
        <v>226</v>
      </c>
      <c r="C1288" s="17" t="s">
        <v>224</v>
      </c>
    </row>
    <row r="1289" spans="1:3" x14ac:dyDescent="0.25">
      <c r="A1289" s="17">
        <v>1286</v>
      </c>
      <c r="B1289" s="4" t="s">
        <v>226</v>
      </c>
      <c r="C1289" s="17" t="s">
        <v>224</v>
      </c>
    </row>
    <row r="1290" spans="1:3" x14ac:dyDescent="0.25">
      <c r="A1290" s="17">
        <v>1287</v>
      </c>
      <c r="B1290" s="4" t="s">
        <v>226</v>
      </c>
      <c r="C1290" s="17" t="s">
        <v>224</v>
      </c>
    </row>
    <row r="1291" spans="1:3" x14ac:dyDescent="0.25">
      <c r="A1291" s="17">
        <v>1288</v>
      </c>
      <c r="B1291" s="4" t="s">
        <v>226</v>
      </c>
      <c r="C1291" s="17" t="s">
        <v>224</v>
      </c>
    </row>
    <row r="1292" spans="1:3" x14ac:dyDescent="0.25">
      <c r="A1292" s="17">
        <v>1289</v>
      </c>
      <c r="B1292" s="4" t="s">
        <v>226</v>
      </c>
      <c r="C1292" s="17" t="s">
        <v>224</v>
      </c>
    </row>
    <row r="1293" spans="1:3" x14ac:dyDescent="0.25">
      <c r="A1293" s="17">
        <v>1290</v>
      </c>
      <c r="B1293" s="4" t="s">
        <v>226</v>
      </c>
      <c r="C1293" s="17" t="s">
        <v>224</v>
      </c>
    </row>
    <row r="1294" spans="1:3" x14ac:dyDescent="0.25">
      <c r="A1294" s="17">
        <v>1291</v>
      </c>
      <c r="B1294" s="4" t="s">
        <v>226</v>
      </c>
      <c r="C1294" s="17" t="s">
        <v>224</v>
      </c>
    </row>
    <row r="1295" spans="1:3" x14ac:dyDescent="0.25">
      <c r="A1295" s="17">
        <v>1292</v>
      </c>
      <c r="B1295" s="4" t="s">
        <v>226</v>
      </c>
      <c r="C1295" s="17" t="s">
        <v>224</v>
      </c>
    </row>
    <row r="1296" spans="1:3" x14ac:dyDescent="0.25">
      <c r="A1296" s="17">
        <v>1293</v>
      </c>
      <c r="B1296" s="4" t="s">
        <v>226</v>
      </c>
      <c r="C1296" s="17" t="s">
        <v>224</v>
      </c>
    </row>
    <row r="1297" spans="1:3" x14ac:dyDescent="0.25">
      <c r="A1297" s="17">
        <v>1294</v>
      </c>
      <c r="B1297" s="4" t="s">
        <v>226</v>
      </c>
      <c r="C1297" s="17" t="s">
        <v>224</v>
      </c>
    </row>
    <row r="1298" spans="1:3" x14ac:dyDescent="0.25">
      <c r="A1298" s="17">
        <v>1295</v>
      </c>
      <c r="B1298" s="4" t="s">
        <v>226</v>
      </c>
      <c r="C1298" s="17" t="s">
        <v>224</v>
      </c>
    </row>
    <row r="1299" spans="1:3" x14ac:dyDescent="0.25">
      <c r="A1299" s="17">
        <v>1296</v>
      </c>
      <c r="B1299" s="4" t="s">
        <v>226</v>
      </c>
      <c r="C1299" s="17" t="s">
        <v>224</v>
      </c>
    </row>
    <row r="1300" spans="1:3" x14ac:dyDescent="0.25">
      <c r="A1300" s="17">
        <v>1297</v>
      </c>
      <c r="B1300" s="4" t="s">
        <v>226</v>
      </c>
      <c r="C1300" s="17" t="s">
        <v>224</v>
      </c>
    </row>
    <row r="1301" spans="1:3" x14ac:dyDescent="0.25">
      <c r="A1301" s="17">
        <v>1298</v>
      </c>
      <c r="B1301" s="4" t="s">
        <v>226</v>
      </c>
      <c r="C1301" s="17" t="s">
        <v>224</v>
      </c>
    </row>
    <row r="1302" spans="1:3" x14ac:dyDescent="0.25">
      <c r="A1302" s="17">
        <v>1299</v>
      </c>
      <c r="B1302" s="4" t="s">
        <v>226</v>
      </c>
      <c r="C1302" s="17" t="s">
        <v>224</v>
      </c>
    </row>
    <row r="1303" spans="1:3" x14ac:dyDescent="0.25">
      <c r="A1303" s="17">
        <v>1300</v>
      </c>
      <c r="B1303" s="4" t="s">
        <v>226</v>
      </c>
      <c r="C1303" s="17" t="s">
        <v>224</v>
      </c>
    </row>
    <row r="1304" spans="1:3" x14ac:dyDescent="0.25">
      <c r="A1304" s="17">
        <v>1301</v>
      </c>
      <c r="B1304" s="4" t="s">
        <v>226</v>
      </c>
      <c r="C1304" s="17" t="s">
        <v>224</v>
      </c>
    </row>
    <row r="1305" spans="1:3" x14ac:dyDescent="0.25">
      <c r="A1305" s="17">
        <v>1302</v>
      </c>
      <c r="B1305" s="4" t="s">
        <v>226</v>
      </c>
      <c r="C1305" s="17" t="s">
        <v>224</v>
      </c>
    </row>
    <row r="1306" spans="1:3" x14ac:dyDescent="0.25">
      <c r="A1306" s="17">
        <v>1303</v>
      </c>
      <c r="B1306" s="4" t="s">
        <v>226</v>
      </c>
      <c r="C1306" s="17" t="s">
        <v>224</v>
      </c>
    </row>
    <row r="1307" spans="1:3" x14ac:dyDescent="0.25">
      <c r="A1307" s="17">
        <v>1304</v>
      </c>
      <c r="B1307" s="4" t="s">
        <v>226</v>
      </c>
      <c r="C1307" s="17" t="s">
        <v>224</v>
      </c>
    </row>
    <row r="1308" spans="1:3" x14ac:dyDescent="0.25">
      <c r="A1308" s="17">
        <v>1305</v>
      </c>
      <c r="B1308" s="4" t="s">
        <v>226</v>
      </c>
      <c r="C1308" s="17" t="s">
        <v>224</v>
      </c>
    </row>
    <row r="1309" spans="1:3" x14ac:dyDescent="0.25">
      <c r="A1309" s="17">
        <v>1306</v>
      </c>
      <c r="B1309" s="4" t="s">
        <v>226</v>
      </c>
      <c r="C1309" s="17" t="s">
        <v>224</v>
      </c>
    </row>
    <row r="1310" spans="1:3" x14ac:dyDescent="0.25">
      <c r="A1310" s="17">
        <v>1307</v>
      </c>
      <c r="B1310" s="4" t="s">
        <v>226</v>
      </c>
      <c r="C1310" s="17" t="s">
        <v>224</v>
      </c>
    </row>
    <row r="1311" spans="1:3" x14ac:dyDescent="0.25">
      <c r="A1311" s="17">
        <v>1308</v>
      </c>
      <c r="B1311" s="4" t="s">
        <v>226</v>
      </c>
      <c r="C1311" s="17" t="s">
        <v>224</v>
      </c>
    </row>
    <row r="1312" spans="1:3" x14ac:dyDescent="0.25">
      <c r="A1312" s="17">
        <v>1309</v>
      </c>
      <c r="B1312" s="4" t="s">
        <v>226</v>
      </c>
      <c r="C1312" s="17" t="s">
        <v>224</v>
      </c>
    </row>
    <row r="1313" spans="1:3" x14ac:dyDescent="0.25">
      <c r="A1313" s="17">
        <v>1310</v>
      </c>
      <c r="B1313" s="4" t="s">
        <v>226</v>
      </c>
      <c r="C1313" s="17" t="s">
        <v>224</v>
      </c>
    </row>
    <row r="1314" spans="1:3" x14ac:dyDescent="0.25">
      <c r="A1314" s="17">
        <v>1311</v>
      </c>
      <c r="B1314" s="4" t="s">
        <v>226</v>
      </c>
      <c r="C1314" s="17" t="s">
        <v>224</v>
      </c>
    </row>
    <row r="1315" spans="1:3" x14ac:dyDescent="0.25">
      <c r="A1315" s="17">
        <v>1312</v>
      </c>
      <c r="B1315" s="4" t="s">
        <v>226</v>
      </c>
      <c r="C1315" s="17" t="s">
        <v>224</v>
      </c>
    </row>
    <row r="1316" spans="1:3" x14ac:dyDescent="0.25">
      <c r="A1316" s="17">
        <v>1313</v>
      </c>
      <c r="B1316" s="4" t="s">
        <v>226</v>
      </c>
      <c r="C1316" s="17" t="s">
        <v>224</v>
      </c>
    </row>
    <row r="1317" spans="1:3" x14ac:dyDescent="0.25">
      <c r="A1317" s="17">
        <v>1314</v>
      </c>
      <c r="B1317" s="4" t="s">
        <v>226</v>
      </c>
      <c r="C1317" s="17" t="s">
        <v>224</v>
      </c>
    </row>
    <row r="1318" spans="1:3" x14ac:dyDescent="0.25">
      <c r="A1318" s="17">
        <v>1315</v>
      </c>
      <c r="B1318" s="4" t="s">
        <v>226</v>
      </c>
      <c r="C1318" s="17" t="s">
        <v>224</v>
      </c>
    </row>
    <row r="1319" spans="1:3" x14ac:dyDescent="0.25">
      <c r="A1319" s="17">
        <v>1316</v>
      </c>
      <c r="B1319" s="4" t="s">
        <v>226</v>
      </c>
      <c r="C1319" s="17" t="s">
        <v>224</v>
      </c>
    </row>
    <row r="1320" spans="1:3" x14ac:dyDescent="0.25">
      <c r="A1320" s="17">
        <v>1317</v>
      </c>
      <c r="B1320" s="4" t="s">
        <v>226</v>
      </c>
      <c r="C1320" s="17" t="s">
        <v>224</v>
      </c>
    </row>
    <row r="1321" spans="1:3" x14ac:dyDescent="0.25">
      <c r="A1321" s="17">
        <v>1318</v>
      </c>
      <c r="B1321" s="4" t="s">
        <v>226</v>
      </c>
      <c r="C1321" s="17" t="s">
        <v>224</v>
      </c>
    </row>
    <row r="1322" spans="1:3" x14ac:dyDescent="0.25">
      <c r="A1322" s="17">
        <v>1319</v>
      </c>
      <c r="B1322" s="4" t="s">
        <v>226</v>
      </c>
      <c r="C1322" s="17" t="s">
        <v>224</v>
      </c>
    </row>
    <row r="1323" spans="1:3" x14ac:dyDescent="0.25">
      <c r="A1323" s="17">
        <v>1320</v>
      </c>
      <c r="B1323" s="4" t="s">
        <v>226</v>
      </c>
      <c r="C1323" s="17" t="s">
        <v>224</v>
      </c>
    </row>
    <row r="1324" spans="1:3" x14ac:dyDescent="0.25">
      <c r="A1324" s="17">
        <v>1321</v>
      </c>
      <c r="B1324" s="4" t="s">
        <v>226</v>
      </c>
      <c r="C1324" s="17" t="s">
        <v>224</v>
      </c>
    </row>
    <row r="1325" spans="1:3" x14ac:dyDescent="0.25">
      <c r="A1325" s="17">
        <v>1322</v>
      </c>
      <c r="B1325" s="4" t="s">
        <v>226</v>
      </c>
      <c r="C1325" s="17" t="s">
        <v>224</v>
      </c>
    </row>
    <row r="1326" spans="1:3" x14ac:dyDescent="0.25">
      <c r="A1326" s="17">
        <v>1323</v>
      </c>
      <c r="B1326" s="4" t="s">
        <v>226</v>
      </c>
      <c r="C1326" s="17" t="s">
        <v>224</v>
      </c>
    </row>
    <row r="1327" spans="1:3" x14ac:dyDescent="0.25">
      <c r="A1327" s="17">
        <v>1324</v>
      </c>
      <c r="B1327" s="4" t="s">
        <v>226</v>
      </c>
      <c r="C1327" s="17" t="s">
        <v>224</v>
      </c>
    </row>
    <row r="1328" spans="1:3" x14ac:dyDescent="0.25">
      <c r="A1328" s="17">
        <v>1325</v>
      </c>
      <c r="B1328" s="4" t="s">
        <v>226</v>
      </c>
      <c r="C1328" s="17" t="s">
        <v>224</v>
      </c>
    </row>
    <row r="1329" spans="1:3" x14ac:dyDescent="0.25">
      <c r="A1329" s="17">
        <v>1326</v>
      </c>
      <c r="B1329" s="4" t="s">
        <v>226</v>
      </c>
      <c r="C1329" s="17" t="s">
        <v>224</v>
      </c>
    </row>
    <row r="1330" spans="1:3" x14ac:dyDescent="0.25">
      <c r="A1330" s="17">
        <v>1327</v>
      </c>
      <c r="B1330" s="4" t="s">
        <v>226</v>
      </c>
      <c r="C1330" s="17" t="s">
        <v>224</v>
      </c>
    </row>
    <row r="1331" spans="1:3" x14ac:dyDescent="0.25">
      <c r="A1331" s="17">
        <v>1328</v>
      </c>
      <c r="B1331" s="4" t="s">
        <v>226</v>
      </c>
      <c r="C1331" s="17" t="s">
        <v>224</v>
      </c>
    </row>
    <row r="1332" spans="1:3" x14ac:dyDescent="0.25">
      <c r="A1332" s="17">
        <v>1329</v>
      </c>
      <c r="B1332" s="4" t="s">
        <v>226</v>
      </c>
      <c r="C1332" s="17" t="s">
        <v>224</v>
      </c>
    </row>
    <row r="1333" spans="1:3" x14ac:dyDescent="0.25">
      <c r="A1333" s="17">
        <v>1330</v>
      </c>
      <c r="B1333" s="4" t="s">
        <v>226</v>
      </c>
      <c r="C1333" s="17" t="s">
        <v>224</v>
      </c>
    </row>
    <row r="1334" spans="1:3" x14ac:dyDescent="0.25">
      <c r="A1334" s="17">
        <v>1331</v>
      </c>
      <c r="B1334" s="4" t="s">
        <v>226</v>
      </c>
      <c r="C1334" s="17" t="s">
        <v>224</v>
      </c>
    </row>
    <row r="1335" spans="1:3" x14ac:dyDescent="0.25">
      <c r="A1335" s="17">
        <v>1332</v>
      </c>
      <c r="B1335" s="4" t="s">
        <v>226</v>
      </c>
      <c r="C1335" s="17" t="s">
        <v>224</v>
      </c>
    </row>
    <row r="1336" spans="1:3" x14ac:dyDescent="0.25">
      <c r="A1336" s="17">
        <v>1333</v>
      </c>
      <c r="B1336" s="4" t="s">
        <v>226</v>
      </c>
      <c r="C1336" s="17" t="s">
        <v>224</v>
      </c>
    </row>
    <row r="1337" spans="1:3" x14ac:dyDescent="0.25">
      <c r="A1337" s="17">
        <v>1334</v>
      </c>
      <c r="B1337" s="4" t="s">
        <v>226</v>
      </c>
      <c r="C1337" s="17" t="s">
        <v>224</v>
      </c>
    </row>
    <row r="1338" spans="1:3" x14ac:dyDescent="0.25">
      <c r="A1338" s="17">
        <v>1335</v>
      </c>
      <c r="B1338" s="4" t="s">
        <v>226</v>
      </c>
      <c r="C1338" s="17" t="s">
        <v>224</v>
      </c>
    </row>
    <row r="1339" spans="1:3" x14ac:dyDescent="0.25">
      <c r="A1339" s="17">
        <v>1336</v>
      </c>
      <c r="B1339" s="4" t="s">
        <v>226</v>
      </c>
      <c r="C1339" s="17" t="s">
        <v>224</v>
      </c>
    </row>
    <row r="1340" spans="1:3" x14ac:dyDescent="0.25">
      <c r="A1340" s="17">
        <v>1337</v>
      </c>
      <c r="B1340" s="4" t="s">
        <v>226</v>
      </c>
      <c r="C1340" s="17" t="s">
        <v>224</v>
      </c>
    </row>
    <row r="1341" spans="1:3" x14ac:dyDescent="0.25">
      <c r="A1341" s="17">
        <v>1338</v>
      </c>
      <c r="B1341" s="4" t="s">
        <v>226</v>
      </c>
      <c r="C1341" s="17" t="s">
        <v>224</v>
      </c>
    </row>
    <row r="1342" spans="1:3" x14ac:dyDescent="0.25">
      <c r="A1342" s="17">
        <v>1339</v>
      </c>
      <c r="B1342" s="4" t="s">
        <v>226</v>
      </c>
      <c r="C1342" s="17" t="s">
        <v>224</v>
      </c>
    </row>
    <row r="1343" spans="1:3" x14ac:dyDescent="0.25">
      <c r="A1343" s="17">
        <v>1340</v>
      </c>
      <c r="B1343" s="4" t="s">
        <v>226</v>
      </c>
      <c r="C1343" s="17" t="s">
        <v>224</v>
      </c>
    </row>
    <row r="1344" spans="1:3" x14ac:dyDescent="0.25">
      <c r="A1344" s="17">
        <v>1341</v>
      </c>
      <c r="B1344" s="4" t="s">
        <v>226</v>
      </c>
      <c r="C1344" s="17" t="s">
        <v>224</v>
      </c>
    </row>
    <row r="1345" spans="1:3" x14ac:dyDescent="0.25">
      <c r="A1345" s="17">
        <v>1342</v>
      </c>
      <c r="B1345" s="4" t="s">
        <v>226</v>
      </c>
      <c r="C1345" s="17" t="s">
        <v>224</v>
      </c>
    </row>
    <row r="1346" spans="1:3" x14ac:dyDescent="0.25">
      <c r="A1346" s="17">
        <v>1343</v>
      </c>
      <c r="B1346" s="4" t="s">
        <v>226</v>
      </c>
      <c r="C1346" s="17" t="s">
        <v>224</v>
      </c>
    </row>
    <row r="1347" spans="1:3" x14ac:dyDescent="0.25">
      <c r="A1347" s="17">
        <v>1344</v>
      </c>
      <c r="B1347" s="4" t="s">
        <v>226</v>
      </c>
      <c r="C1347" s="17" t="s">
        <v>224</v>
      </c>
    </row>
    <row r="1348" spans="1:3" x14ac:dyDescent="0.25">
      <c r="A1348" s="17">
        <v>1345</v>
      </c>
      <c r="B1348" s="4" t="s">
        <v>226</v>
      </c>
      <c r="C1348" s="17" t="s">
        <v>224</v>
      </c>
    </row>
    <row r="1349" spans="1:3" x14ac:dyDescent="0.25">
      <c r="A1349" s="17">
        <v>1346</v>
      </c>
      <c r="B1349" s="4" t="s">
        <v>226</v>
      </c>
      <c r="C1349" s="17" t="s">
        <v>224</v>
      </c>
    </row>
    <row r="1350" spans="1:3" x14ac:dyDescent="0.25">
      <c r="A1350" s="17">
        <v>1347</v>
      </c>
      <c r="B1350" s="4" t="s">
        <v>226</v>
      </c>
      <c r="C1350" s="17" t="s">
        <v>224</v>
      </c>
    </row>
    <row r="1351" spans="1:3" x14ac:dyDescent="0.25">
      <c r="A1351" s="17">
        <v>1348</v>
      </c>
      <c r="B1351" s="4" t="s">
        <v>226</v>
      </c>
      <c r="C1351" s="17" t="s">
        <v>224</v>
      </c>
    </row>
    <row r="1352" spans="1:3" x14ac:dyDescent="0.25">
      <c r="A1352" s="17">
        <v>1349</v>
      </c>
      <c r="B1352" s="4" t="s">
        <v>226</v>
      </c>
      <c r="C1352" s="17" t="s">
        <v>224</v>
      </c>
    </row>
    <row r="1353" spans="1:3" x14ac:dyDescent="0.25">
      <c r="A1353" s="17">
        <v>1350</v>
      </c>
      <c r="B1353" s="4" t="s">
        <v>226</v>
      </c>
      <c r="C1353" s="17" t="s">
        <v>224</v>
      </c>
    </row>
    <row r="1354" spans="1:3" x14ac:dyDescent="0.25">
      <c r="A1354" s="17">
        <v>1351</v>
      </c>
      <c r="B1354" s="4" t="s">
        <v>226</v>
      </c>
      <c r="C1354" s="17" t="s">
        <v>224</v>
      </c>
    </row>
    <row r="1355" spans="1:3" x14ac:dyDescent="0.25">
      <c r="A1355" s="17">
        <v>1352</v>
      </c>
      <c r="B1355" s="4" t="s">
        <v>226</v>
      </c>
      <c r="C1355" s="17" t="s">
        <v>224</v>
      </c>
    </row>
    <row r="1356" spans="1:3" x14ac:dyDescent="0.25">
      <c r="A1356" s="17">
        <v>1353</v>
      </c>
      <c r="B1356" s="4" t="s">
        <v>226</v>
      </c>
      <c r="C1356" s="17" t="s">
        <v>224</v>
      </c>
    </row>
    <row r="1357" spans="1:3" x14ac:dyDescent="0.25">
      <c r="A1357" s="17">
        <v>1354</v>
      </c>
      <c r="B1357" s="4" t="s">
        <v>226</v>
      </c>
      <c r="C1357" s="17" t="s">
        <v>224</v>
      </c>
    </row>
    <row r="1358" spans="1:3" x14ac:dyDescent="0.25">
      <c r="A1358" s="17">
        <v>1355</v>
      </c>
      <c r="B1358" s="4" t="s">
        <v>226</v>
      </c>
      <c r="C1358" s="17" t="s">
        <v>224</v>
      </c>
    </row>
    <row r="1359" spans="1:3" x14ac:dyDescent="0.25">
      <c r="A1359" s="17">
        <v>1356</v>
      </c>
      <c r="B1359" s="4" t="s">
        <v>226</v>
      </c>
      <c r="C1359" s="17" t="s">
        <v>224</v>
      </c>
    </row>
    <row r="1360" spans="1:3" x14ac:dyDescent="0.25">
      <c r="A1360" s="17">
        <v>1357</v>
      </c>
      <c r="B1360" s="4" t="s">
        <v>226</v>
      </c>
      <c r="C1360" s="17" t="s">
        <v>224</v>
      </c>
    </row>
    <row r="1361" spans="1:3" x14ac:dyDescent="0.25">
      <c r="A1361" s="17">
        <v>1358</v>
      </c>
      <c r="B1361" s="4" t="s">
        <v>226</v>
      </c>
      <c r="C1361" s="17" t="s">
        <v>224</v>
      </c>
    </row>
    <row r="1362" spans="1:3" x14ac:dyDescent="0.25">
      <c r="A1362" s="17">
        <v>1359</v>
      </c>
      <c r="B1362" s="4" t="s">
        <v>226</v>
      </c>
      <c r="C1362" s="17" t="s">
        <v>224</v>
      </c>
    </row>
    <row r="1363" spans="1:3" x14ac:dyDescent="0.25">
      <c r="A1363" s="17">
        <v>1360</v>
      </c>
      <c r="B1363" s="4" t="s">
        <v>226</v>
      </c>
      <c r="C1363" s="17" t="s">
        <v>224</v>
      </c>
    </row>
    <row r="1364" spans="1:3" x14ac:dyDescent="0.25">
      <c r="A1364" s="17">
        <v>1361</v>
      </c>
      <c r="B1364" s="4" t="s">
        <v>226</v>
      </c>
      <c r="C1364" s="17" t="s">
        <v>224</v>
      </c>
    </row>
    <row r="1365" spans="1:3" x14ac:dyDescent="0.25">
      <c r="A1365" s="17">
        <v>1362</v>
      </c>
      <c r="B1365" s="4" t="s">
        <v>226</v>
      </c>
      <c r="C1365" s="17" t="s">
        <v>224</v>
      </c>
    </row>
    <row r="1366" spans="1:3" x14ac:dyDescent="0.25">
      <c r="A1366" s="17">
        <v>1363</v>
      </c>
      <c r="B1366" s="4" t="s">
        <v>226</v>
      </c>
      <c r="C1366" s="17" t="s">
        <v>224</v>
      </c>
    </row>
    <row r="1367" spans="1:3" x14ac:dyDescent="0.25">
      <c r="A1367" s="17">
        <v>1364</v>
      </c>
      <c r="B1367" s="4" t="s">
        <v>226</v>
      </c>
      <c r="C1367" s="17" t="s">
        <v>224</v>
      </c>
    </row>
    <row r="1368" spans="1:3" x14ac:dyDescent="0.25">
      <c r="A1368" s="17">
        <v>1365</v>
      </c>
      <c r="B1368" s="4" t="s">
        <v>226</v>
      </c>
      <c r="C1368" s="17" t="s">
        <v>224</v>
      </c>
    </row>
    <row r="1369" spans="1:3" x14ac:dyDescent="0.25">
      <c r="A1369" s="17">
        <v>1366</v>
      </c>
      <c r="B1369" s="4" t="s">
        <v>226</v>
      </c>
      <c r="C1369" s="17" t="s">
        <v>224</v>
      </c>
    </row>
    <row r="1370" spans="1:3" x14ac:dyDescent="0.25">
      <c r="A1370" s="17">
        <v>1367</v>
      </c>
      <c r="B1370" s="4" t="s">
        <v>226</v>
      </c>
      <c r="C1370" s="17" t="s">
        <v>224</v>
      </c>
    </row>
    <row r="1371" spans="1:3" x14ac:dyDescent="0.25">
      <c r="A1371" s="17">
        <v>1368</v>
      </c>
      <c r="B1371" s="4" t="s">
        <v>226</v>
      </c>
      <c r="C1371" s="17" t="s">
        <v>224</v>
      </c>
    </row>
    <row r="1372" spans="1:3" x14ac:dyDescent="0.25">
      <c r="A1372" s="17">
        <v>1369</v>
      </c>
      <c r="B1372" s="4" t="s">
        <v>226</v>
      </c>
      <c r="C1372" s="17" t="s">
        <v>224</v>
      </c>
    </row>
    <row r="1373" spans="1:3" x14ac:dyDescent="0.25">
      <c r="A1373" s="17">
        <v>1370</v>
      </c>
      <c r="B1373" s="4" t="s">
        <v>226</v>
      </c>
      <c r="C1373" s="17" t="s">
        <v>224</v>
      </c>
    </row>
    <row r="1374" spans="1:3" x14ac:dyDescent="0.25">
      <c r="A1374" s="17">
        <v>1371</v>
      </c>
      <c r="B1374" s="4" t="s">
        <v>226</v>
      </c>
      <c r="C1374" s="17" t="s">
        <v>224</v>
      </c>
    </row>
    <row r="1375" spans="1:3" x14ac:dyDescent="0.25">
      <c r="A1375" s="17">
        <v>1372</v>
      </c>
      <c r="B1375" s="4" t="s">
        <v>226</v>
      </c>
      <c r="C1375" s="17" t="s">
        <v>224</v>
      </c>
    </row>
    <row r="1376" spans="1:3" x14ac:dyDescent="0.25">
      <c r="A1376" s="17">
        <v>1373</v>
      </c>
      <c r="B1376" s="4" t="s">
        <v>226</v>
      </c>
      <c r="C1376" s="17" t="s">
        <v>224</v>
      </c>
    </row>
    <row r="1377" spans="1:3" x14ac:dyDescent="0.25">
      <c r="A1377" s="17">
        <v>1374</v>
      </c>
      <c r="B1377" s="4" t="s">
        <v>226</v>
      </c>
      <c r="C1377" s="17" t="s">
        <v>224</v>
      </c>
    </row>
    <row r="1378" spans="1:3" x14ac:dyDescent="0.25">
      <c r="A1378" s="17">
        <v>1375</v>
      </c>
      <c r="B1378" s="4" t="s">
        <v>226</v>
      </c>
      <c r="C1378" s="17" t="s">
        <v>224</v>
      </c>
    </row>
    <row r="1379" spans="1:3" x14ac:dyDescent="0.25">
      <c r="A1379" s="17">
        <v>1376</v>
      </c>
      <c r="B1379" s="4" t="s">
        <v>226</v>
      </c>
      <c r="C1379" s="17" t="s">
        <v>224</v>
      </c>
    </row>
    <row r="1380" spans="1:3" x14ac:dyDescent="0.25">
      <c r="A1380" s="17">
        <v>1377</v>
      </c>
      <c r="B1380" s="4" t="s">
        <v>226</v>
      </c>
      <c r="C1380" s="17" t="s">
        <v>224</v>
      </c>
    </row>
    <row r="1381" spans="1:3" x14ac:dyDescent="0.25">
      <c r="A1381" s="17">
        <v>1378</v>
      </c>
      <c r="B1381" s="4" t="s">
        <v>226</v>
      </c>
      <c r="C1381" s="17" t="s">
        <v>224</v>
      </c>
    </row>
    <row r="1382" spans="1:3" x14ac:dyDescent="0.25">
      <c r="A1382" s="17">
        <v>1379</v>
      </c>
      <c r="B1382" s="4" t="s">
        <v>226</v>
      </c>
      <c r="C1382" s="17" t="s">
        <v>224</v>
      </c>
    </row>
    <row r="1383" spans="1:3" x14ac:dyDescent="0.25">
      <c r="A1383" s="17">
        <v>1380</v>
      </c>
      <c r="B1383" s="4" t="s">
        <v>226</v>
      </c>
      <c r="C1383" s="17" t="s">
        <v>224</v>
      </c>
    </row>
    <row r="1384" spans="1:3" x14ac:dyDescent="0.25">
      <c r="A1384" s="17">
        <v>1381</v>
      </c>
      <c r="B1384" s="4" t="s">
        <v>226</v>
      </c>
      <c r="C1384" s="17" t="s">
        <v>224</v>
      </c>
    </row>
    <row r="1385" spans="1:3" x14ac:dyDescent="0.25">
      <c r="A1385" s="17">
        <v>1382</v>
      </c>
      <c r="B1385" s="4" t="s">
        <v>226</v>
      </c>
      <c r="C1385" s="17" t="s">
        <v>224</v>
      </c>
    </row>
    <row r="1386" spans="1:3" x14ac:dyDescent="0.25">
      <c r="A1386" s="17">
        <v>1383</v>
      </c>
      <c r="B1386" s="4" t="s">
        <v>226</v>
      </c>
      <c r="C1386" s="17" t="s">
        <v>224</v>
      </c>
    </row>
    <row r="1387" spans="1:3" x14ac:dyDescent="0.25">
      <c r="A1387" s="17">
        <v>1384</v>
      </c>
      <c r="B1387" s="4" t="s">
        <v>226</v>
      </c>
      <c r="C1387" s="17" t="s">
        <v>224</v>
      </c>
    </row>
    <row r="1388" spans="1:3" x14ac:dyDescent="0.25">
      <c r="A1388" s="17">
        <v>1385</v>
      </c>
      <c r="B1388" s="4" t="s">
        <v>226</v>
      </c>
      <c r="C1388" s="17" t="s">
        <v>224</v>
      </c>
    </row>
    <row r="1389" spans="1:3" x14ac:dyDescent="0.25">
      <c r="A1389" s="17">
        <v>1386</v>
      </c>
      <c r="B1389" s="4" t="s">
        <v>226</v>
      </c>
      <c r="C1389" s="17" t="s">
        <v>224</v>
      </c>
    </row>
    <row r="1390" spans="1:3" x14ac:dyDescent="0.25">
      <c r="A1390" s="17">
        <v>1387</v>
      </c>
      <c r="B1390" s="4" t="s">
        <v>226</v>
      </c>
      <c r="C1390" s="17" t="s">
        <v>224</v>
      </c>
    </row>
    <row r="1391" spans="1:3" x14ac:dyDescent="0.25">
      <c r="A1391" s="17">
        <v>1388</v>
      </c>
      <c r="B1391" s="4" t="s">
        <v>226</v>
      </c>
      <c r="C1391" s="17" t="s">
        <v>224</v>
      </c>
    </row>
    <row r="1392" spans="1:3" x14ac:dyDescent="0.25">
      <c r="A1392" s="17">
        <v>1389</v>
      </c>
      <c r="B1392" s="4" t="s">
        <v>226</v>
      </c>
      <c r="C1392" s="17" t="s">
        <v>224</v>
      </c>
    </row>
    <row r="1393" spans="1:3" x14ac:dyDescent="0.25">
      <c r="A1393" s="17">
        <v>1390</v>
      </c>
      <c r="B1393" s="4" t="s">
        <v>226</v>
      </c>
      <c r="C1393" s="17" t="s">
        <v>224</v>
      </c>
    </row>
    <row r="1394" spans="1:3" x14ac:dyDescent="0.25">
      <c r="A1394" s="17">
        <v>1391</v>
      </c>
      <c r="B1394" s="4" t="s">
        <v>226</v>
      </c>
      <c r="C1394" s="17" t="s">
        <v>224</v>
      </c>
    </row>
    <row r="1395" spans="1:3" x14ac:dyDescent="0.25">
      <c r="A1395" s="17">
        <v>1392</v>
      </c>
      <c r="B1395" s="4" t="s">
        <v>226</v>
      </c>
      <c r="C1395" s="17" t="s">
        <v>224</v>
      </c>
    </row>
    <row r="1396" spans="1:3" x14ac:dyDescent="0.25">
      <c r="A1396" s="17">
        <v>1393</v>
      </c>
      <c r="B1396" s="4" t="s">
        <v>226</v>
      </c>
      <c r="C1396" s="17" t="s">
        <v>224</v>
      </c>
    </row>
    <row r="1397" spans="1:3" x14ac:dyDescent="0.25">
      <c r="A1397" s="17">
        <v>1394</v>
      </c>
      <c r="B1397" s="4" t="s">
        <v>226</v>
      </c>
      <c r="C1397" s="17" t="s">
        <v>224</v>
      </c>
    </row>
    <row r="1398" spans="1:3" x14ac:dyDescent="0.25">
      <c r="A1398" s="17">
        <v>1395</v>
      </c>
      <c r="B1398" s="4" t="s">
        <v>226</v>
      </c>
      <c r="C1398" s="17" t="s">
        <v>224</v>
      </c>
    </row>
    <row r="1399" spans="1:3" x14ac:dyDescent="0.25">
      <c r="A1399" s="17">
        <v>1396</v>
      </c>
      <c r="B1399" s="4" t="s">
        <v>226</v>
      </c>
      <c r="C1399" s="17" t="s">
        <v>224</v>
      </c>
    </row>
    <row r="1400" spans="1:3" x14ac:dyDescent="0.25">
      <c r="A1400" s="17">
        <v>1397</v>
      </c>
      <c r="B1400" s="4" t="s">
        <v>226</v>
      </c>
      <c r="C1400" s="17" t="s">
        <v>224</v>
      </c>
    </row>
    <row r="1401" spans="1:3" x14ac:dyDescent="0.25">
      <c r="A1401" s="17">
        <v>1398</v>
      </c>
      <c r="B1401" s="4" t="s">
        <v>226</v>
      </c>
      <c r="C1401" s="17" t="s">
        <v>224</v>
      </c>
    </row>
    <row r="1402" spans="1:3" x14ac:dyDescent="0.25">
      <c r="A1402" s="17">
        <v>1399</v>
      </c>
      <c r="B1402" s="4" t="s">
        <v>226</v>
      </c>
      <c r="C1402" s="17" t="s">
        <v>224</v>
      </c>
    </row>
    <row r="1403" spans="1:3" x14ac:dyDescent="0.25">
      <c r="A1403" s="17">
        <v>1400</v>
      </c>
      <c r="B1403" s="4" t="s">
        <v>226</v>
      </c>
      <c r="C1403" s="17" t="s">
        <v>224</v>
      </c>
    </row>
    <row r="1404" spans="1:3" x14ac:dyDescent="0.25">
      <c r="A1404" s="17">
        <v>1401</v>
      </c>
      <c r="B1404" s="4" t="s">
        <v>226</v>
      </c>
      <c r="C1404" s="17" t="s">
        <v>224</v>
      </c>
    </row>
    <row r="1405" spans="1:3" x14ac:dyDescent="0.25">
      <c r="A1405" s="17">
        <v>1402</v>
      </c>
      <c r="B1405" s="4" t="s">
        <v>226</v>
      </c>
      <c r="C1405" s="17" t="s">
        <v>224</v>
      </c>
    </row>
    <row r="1406" spans="1:3" x14ac:dyDescent="0.25">
      <c r="A1406" s="17">
        <v>1403</v>
      </c>
      <c r="B1406" s="4" t="s">
        <v>226</v>
      </c>
      <c r="C1406" s="17" t="s">
        <v>224</v>
      </c>
    </row>
    <row r="1407" spans="1:3" x14ac:dyDescent="0.25">
      <c r="A1407" s="17">
        <v>1404</v>
      </c>
      <c r="B1407" s="4" t="s">
        <v>226</v>
      </c>
      <c r="C1407" s="17" t="s">
        <v>224</v>
      </c>
    </row>
    <row r="1408" spans="1:3" x14ac:dyDescent="0.25">
      <c r="A1408" s="17">
        <v>1405</v>
      </c>
      <c r="B1408" s="4" t="s">
        <v>226</v>
      </c>
      <c r="C1408" s="17" t="s">
        <v>224</v>
      </c>
    </row>
    <row r="1409" spans="1:3" x14ac:dyDescent="0.25">
      <c r="A1409" s="17">
        <v>1406</v>
      </c>
      <c r="B1409" s="4" t="s">
        <v>226</v>
      </c>
      <c r="C1409" s="17" t="s">
        <v>224</v>
      </c>
    </row>
    <row r="1410" spans="1:3" x14ac:dyDescent="0.25">
      <c r="A1410" s="17">
        <v>1407</v>
      </c>
      <c r="B1410" s="4" t="s">
        <v>226</v>
      </c>
      <c r="C1410" s="17" t="s">
        <v>224</v>
      </c>
    </row>
    <row r="1411" spans="1:3" x14ac:dyDescent="0.25">
      <c r="A1411" s="17">
        <v>1408</v>
      </c>
      <c r="B1411" s="4" t="s">
        <v>226</v>
      </c>
      <c r="C1411" s="17" t="s">
        <v>224</v>
      </c>
    </row>
    <row r="1412" spans="1:3" x14ac:dyDescent="0.25">
      <c r="A1412" s="17">
        <v>1409</v>
      </c>
      <c r="B1412" s="4" t="s">
        <v>226</v>
      </c>
      <c r="C1412" s="17" t="s">
        <v>224</v>
      </c>
    </row>
    <row r="1413" spans="1:3" x14ac:dyDescent="0.25">
      <c r="A1413" s="17">
        <v>1410</v>
      </c>
      <c r="B1413" s="4" t="s">
        <v>226</v>
      </c>
      <c r="C1413" s="17" t="s">
        <v>224</v>
      </c>
    </row>
    <row r="1414" spans="1:3" x14ac:dyDescent="0.25">
      <c r="A1414" s="17">
        <v>1411</v>
      </c>
      <c r="B1414" s="4" t="s">
        <v>226</v>
      </c>
      <c r="C1414" s="17" t="s">
        <v>224</v>
      </c>
    </row>
    <row r="1415" spans="1:3" x14ac:dyDescent="0.25">
      <c r="A1415" s="17">
        <v>1412</v>
      </c>
      <c r="B1415" s="4" t="s">
        <v>226</v>
      </c>
      <c r="C1415" s="17" t="s">
        <v>224</v>
      </c>
    </row>
    <row r="1416" spans="1:3" x14ac:dyDescent="0.25">
      <c r="A1416" s="17">
        <v>1413</v>
      </c>
      <c r="B1416" s="4" t="s">
        <v>226</v>
      </c>
      <c r="C1416" s="17" t="s">
        <v>224</v>
      </c>
    </row>
    <row r="1417" spans="1:3" x14ac:dyDescent="0.25">
      <c r="A1417" s="17">
        <v>1414</v>
      </c>
      <c r="B1417" s="4" t="s">
        <v>226</v>
      </c>
      <c r="C1417" s="17" t="s">
        <v>224</v>
      </c>
    </row>
    <row r="1418" spans="1:3" x14ac:dyDescent="0.25">
      <c r="A1418" s="17">
        <v>1415</v>
      </c>
      <c r="B1418" s="4" t="s">
        <v>226</v>
      </c>
      <c r="C1418" s="17" t="s">
        <v>224</v>
      </c>
    </row>
    <row r="1419" spans="1:3" x14ac:dyDescent="0.25">
      <c r="A1419" s="17">
        <v>1416</v>
      </c>
      <c r="B1419" s="4" t="s">
        <v>226</v>
      </c>
      <c r="C1419" s="17" t="s">
        <v>224</v>
      </c>
    </row>
    <row r="1420" spans="1:3" x14ac:dyDescent="0.25">
      <c r="A1420" s="17">
        <v>1417</v>
      </c>
      <c r="B1420" s="4" t="s">
        <v>226</v>
      </c>
      <c r="C1420" s="17" t="s">
        <v>224</v>
      </c>
    </row>
    <row r="1421" spans="1:3" x14ac:dyDescent="0.25">
      <c r="A1421" s="17">
        <v>1418</v>
      </c>
      <c r="B1421" s="4" t="s">
        <v>226</v>
      </c>
      <c r="C1421" s="17" t="s">
        <v>224</v>
      </c>
    </row>
    <row r="1422" spans="1:3" x14ac:dyDescent="0.25">
      <c r="A1422" s="17">
        <v>1419</v>
      </c>
      <c r="B1422" s="4" t="s">
        <v>226</v>
      </c>
      <c r="C1422" s="17" t="s">
        <v>224</v>
      </c>
    </row>
    <row r="1423" spans="1:3" x14ac:dyDescent="0.25">
      <c r="A1423" s="17">
        <v>1420</v>
      </c>
      <c r="B1423" s="4" t="s">
        <v>226</v>
      </c>
      <c r="C1423" s="17" t="s">
        <v>224</v>
      </c>
    </row>
    <row r="1424" spans="1:3" x14ac:dyDescent="0.25">
      <c r="A1424" s="17">
        <v>1421</v>
      </c>
      <c r="B1424" s="4" t="s">
        <v>226</v>
      </c>
      <c r="C1424" s="17" t="s">
        <v>224</v>
      </c>
    </row>
    <row r="1425" spans="1:3" x14ac:dyDescent="0.25">
      <c r="A1425" s="17">
        <v>1422</v>
      </c>
      <c r="B1425" s="4" t="s">
        <v>226</v>
      </c>
      <c r="C1425" s="17" t="s">
        <v>224</v>
      </c>
    </row>
    <row r="1426" spans="1:3" x14ac:dyDescent="0.25">
      <c r="A1426" s="17">
        <v>1423</v>
      </c>
      <c r="B1426" s="4" t="s">
        <v>226</v>
      </c>
      <c r="C1426" s="17" t="s">
        <v>224</v>
      </c>
    </row>
    <row r="1427" spans="1:3" x14ac:dyDescent="0.25">
      <c r="A1427" s="17">
        <v>1424</v>
      </c>
      <c r="B1427" s="4" t="s">
        <v>226</v>
      </c>
      <c r="C1427" s="17" t="s">
        <v>224</v>
      </c>
    </row>
    <row r="1428" spans="1:3" x14ac:dyDescent="0.25">
      <c r="A1428" s="17">
        <v>1425</v>
      </c>
      <c r="B1428" s="4" t="s">
        <v>226</v>
      </c>
      <c r="C1428" s="17" t="s">
        <v>224</v>
      </c>
    </row>
    <row r="1429" spans="1:3" x14ac:dyDescent="0.25">
      <c r="A1429" s="17">
        <v>1426</v>
      </c>
      <c r="B1429" s="4" t="s">
        <v>226</v>
      </c>
      <c r="C1429" s="17" t="s">
        <v>224</v>
      </c>
    </row>
    <row r="1430" spans="1:3" x14ac:dyDescent="0.25">
      <c r="A1430" s="17">
        <v>1427</v>
      </c>
      <c r="B1430" s="4" t="s">
        <v>226</v>
      </c>
      <c r="C1430" s="17" t="s">
        <v>224</v>
      </c>
    </row>
    <row r="1431" spans="1:3" x14ac:dyDescent="0.25">
      <c r="A1431" s="17">
        <v>1428</v>
      </c>
      <c r="B1431" s="4" t="s">
        <v>226</v>
      </c>
      <c r="C1431" s="17" t="s">
        <v>224</v>
      </c>
    </row>
    <row r="1432" spans="1:3" x14ac:dyDescent="0.25">
      <c r="A1432" s="17">
        <v>1429</v>
      </c>
      <c r="B1432" s="4" t="s">
        <v>226</v>
      </c>
      <c r="C1432" s="17" t="s">
        <v>224</v>
      </c>
    </row>
    <row r="1433" spans="1:3" x14ac:dyDescent="0.25">
      <c r="A1433" s="17">
        <v>1430</v>
      </c>
      <c r="B1433" s="4" t="s">
        <v>226</v>
      </c>
      <c r="C1433" s="17" t="s">
        <v>224</v>
      </c>
    </row>
    <row r="1434" spans="1:3" x14ac:dyDescent="0.25">
      <c r="A1434" s="17">
        <v>1431</v>
      </c>
      <c r="B1434" s="4" t="s">
        <v>226</v>
      </c>
      <c r="C1434" s="17" t="s">
        <v>224</v>
      </c>
    </row>
    <row r="1435" spans="1:3" x14ac:dyDescent="0.25">
      <c r="A1435" s="17">
        <v>1432</v>
      </c>
      <c r="B1435" s="4" t="s">
        <v>226</v>
      </c>
      <c r="C1435" s="17" t="s">
        <v>224</v>
      </c>
    </row>
    <row r="1436" spans="1:3" x14ac:dyDescent="0.25">
      <c r="A1436" s="17">
        <v>1433</v>
      </c>
      <c r="B1436" s="4" t="s">
        <v>226</v>
      </c>
      <c r="C1436" s="17" t="s">
        <v>224</v>
      </c>
    </row>
    <row r="1437" spans="1:3" x14ac:dyDescent="0.25">
      <c r="A1437" s="17">
        <v>1434</v>
      </c>
      <c r="B1437" s="4" t="s">
        <v>226</v>
      </c>
      <c r="C1437" s="17" t="s">
        <v>224</v>
      </c>
    </row>
    <row r="1438" spans="1:3" x14ac:dyDescent="0.25">
      <c r="A1438" s="17">
        <v>1435</v>
      </c>
      <c r="B1438" s="4" t="s">
        <v>226</v>
      </c>
      <c r="C1438" s="17" t="s">
        <v>224</v>
      </c>
    </row>
    <row r="1439" spans="1:3" x14ac:dyDescent="0.25">
      <c r="A1439" s="17">
        <v>1436</v>
      </c>
      <c r="B1439" s="4" t="s">
        <v>226</v>
      </c>
      <c r="C1439" s="17" t="s">
        <v>224</v>
      </c>
    </row>
    <row r="1440" spans="1:3" x14ac:dyDescent="0.25">
      <c r="A1440" s="17">
        <v>1437</v>
      </c>
      <c r="B1440" s="4" t="s">
        <v>226</v>
      </c>
      <c r="C1440" s="17" t="s">
        <v>224</v>
      </c>
    </row>
    <row r="1441" spans="1:3" x14ac:dyDescent="0.25">
      <c r="A1441" s="17">
        <v>1438</v>
      </c>
      <c r="B1441" s="4" t="s">
        <v>226</v>
      </c>
      <c r="C1441" s="17" t="s">
        <v>224</v>
      </c>
    </row>
    <row r="1442" spans="1:3" x14ac:dyDescent="0.25">
      <c r="A1442" s="17">
        <v>1439</v>
      </c>
      <c r="B1442" s="4" t="s">
        <v>226</v>
      </c>
      <c r="C1442" s="17" t="s">
        <v>224</v>
      </c>
    </row>
    <row r="1443" spans="1:3" x14ac:dyDescent="0.25">
      <c r="A1443" s="17">
        <v>1440</v>
      </c>
      <c r="B1443" s="4" t="s">
        <v>226</v>
      </c>
      <c r="C1443" s="17" t="s">
        <v>224</v>
      </c>
    </row>
    <row r="1444" spans="1:3" x14ac:dyDescent="0.25">
      <c r="A1444" s="17">
        <v>1441</v>
      </c>
      <c r="B1444" s="4" t="s">
        <v>226</v>
      </c>
      <c r="C1444" s="17" t="s">
        <v>224</v>
      </c>
    </row>
    <row r="1445" spans="1:3" x14ac:dyDescent="0.25">
      <c r="A1445" s="17">
        <v>1442</v>
      </c>
      <c r="B1445" s="4" t="s">
        <v>226</v>
      </c>
      <c r="C1445" s="17" t="s">
        <v>224</v>
      </c>
    </row>
    <row r="1446" spans="1:3" x14ac:dyDescent="0.25">
      <c r="A1446" s="17">
        <v>1443</v>
      </c>
      <c r="B1446" s="4" t="s">
        <v>226</v>
      </c>
      <c r="C1446" s="17" t="s">
        <v>224</v>
      </c>
    </row>
    <row r="1447" spans="1:3" x14ac:dyDescent="0.25">
      <c r="A1447" s="17">
        <v>1444</v>
      </c>
      <c r="B1447" s="4" t="s">
        <v>226</v>
      </c>
      <c r="C1447" s="17" t="s">
        <v>224</v>
      </c>
    </row>
    <row r="1448" spans="1:3" x14ac:dyDescent="0.25">
      <c r="A1448" s="17">
        <v>1445</v>
      </c>
      <c r="B1448" s="4" t="s">
        <v>226</v>
      </c>
      <c r="C1448" s="17" t="s">
        <v>224</v>
      </c>
    </row>
    <row r="1449" spans="1:3" x14ac:dyDescent="0.25">
      <c r="A1449" s="17">
        <v>1446</v>
      </c>
      <c r="B1449" s="4" t="s">
        <v>226</v>
      </c>
      <c r="C1449" s="17" t="s">
        <v>224</v>
      </c>
    </row>
    <row r="1450" spans="1:3" x14ac:dyDescent="0.25">
      <c r="A1450" s="17">
        <v>1447</v>
      </c>
      <c r="B1450" s="4" t="s">
        <v>226</v>
      </c>
      <c r="C1450" s="17" t="s">
        <v>224</v>
      </c>
    </row>
    <row r="1451" spans="1:3" x14ac:dyDescent="0.25">
      <c r="A1451" s="17">
        <v>1448</v>
      </c>
      <c r="B1451" s="4" t="s">
        <v>226</v>
      </c>
      <c r="C1451" s="17" t="s">
        <v>224</v>
      </c>
    </row>
    <row r="1452" spans="1:3" x14ac:dyDescent="0.25">
      <c r="A1452" s="17">
        <v>1449</v>
      </c>
      <c r="B1452" s="4" t="s">
        <v>226</v>
      </c>
      <c r="C1452" s="17" t="s">
        <v>224</v>
      </c>
    </row>
    <row r="1453" spans="1:3" x14ac:dyDescent="0.25">
      <c r="A1453" s="17">
        <v>1450</v>
      </c>
      <c r="B1453" s="4" t="s">
        <v>226</v>
      </c>
      <c r="C1453" s="17" t="s">
        <v>224</v>
      </c>
    </row>
    <row r="1454" spans="1:3" x14ac:dyDescent="0.25">
      <c r="A1454" s="17">
        <v>1451</v>
      </c>
      <c r="B1454" s="4" t="s">
        <v>226</v>
      </c>
      <c r="C1454" s="17" t="s">
        <v>224</v>
      </c>
    </row>
    <row r="1455" spans="1:3" x14ac:dyDescent="0.25">
      <c r="A1455" s="17">
        <v>1452</v>
      </c>
      <c r="B1455" s="4" t="s">
        <v>226</v>
      </c>
      <c r="C1455" s="17" t="s">
        <v>224</v>
      </c>
    </row>
    <row r="1456" spans="1:3" x14ac:dyDescent="0.25">
      <c r="A1456" s="17">
        <v>1453</v>
      </c>
      <c r="B1456" s="4" t="s">
        <v>226</v>
      </c>
      <c r="C1456" s="17" t="s">
        <v>224</v>
      </c>
    </row>
    <row r="1457" spans="1:3" x14ac:dyDescent="0.25">
      <c r="A1457" s="17">
        <v>1454</v>
      </c>
      <c r="B1457" s="4" t="s">
        <v>226</v>
      </c>
      <c r="C1457" s="17" t="s">
        <v>224</v>
      </c>
    </row>
    <row r="1458" spans="1:3" x14ac:dyDescent="0.25">
      <c r="A1458" s="17">
        <v>1455</v>
      </c>
      <c r="B1458" s="4" t="s">
        <v>226</v>
      </c>
      <c r="C1458" s="17" t="s">
        <v>224</v>
      </c>
    </row>
    <row r="1459" spans="1:3" x14ac:dyDescent="0.25">
      <c r="A1459" s="17">
        <v>1456</v>
      </c>
      <c r="B1459" s="4" t="s">
        <v>226</v>
      </c>
      <c r="C1459" s="17" t="s">
        <v>224</v>
      </c>
    </row>
    <row r="1460" spans="1:3" x14ac:dyDescent="0.25">
      <c r="A1460" s="17">
        <v>1457</v>
      </c>
      <c r="B1460" s="4" t="s">
        <v>226</v>
      </c>
      <c r="C1460" s="17" t="s">
        <v>224</v>
      </c>
    </row>
    <row r="1461" spans="1:3" x14ac:dyDescent="0.25">
      <c r="A1461" s="17">
        <v>1458</v>
      </c>
      <c r="B1461" s="4" t="s">
        <v>226</v>
      </c>
      <c r="C1461" s="17" t="s">
        <v>224</v>
      </c>
    </row>
    <row r="1462" spans="1:3" x14ac:dyDescent="0.25">
      <c r="A1462" s="17">
        <v>1459</v>
      </c>
      <c r="B1462" s="4" t="s">
        <v>226</v>
      </c>
      <c r="C1462" s="17" t="s">
        <v>224</v>
      </c>
    </row>
    <row r="1463" spans="1:3" x14ac:dyDescent="0.25">
      <c r="A1463" s="17">
        <v>1460</v>
      </c>
      <c r="B1463" s="4" t="s">
        <v>226</v>
      </c>
      <c r="C1463" s="17" t="s">
        <v>224</v>
      </c>
    </row>
    <row r="1464" spans="1:3" x14ac:dyDescent="0.25">
      <c r="A1464" s="17">
        <v>1461</v>
      </c>
      <c r="B1464" s="4" t="s">
        <v>226</v>
      </c>
      <c r="C1464" s="17" t="s">
        <v>224</v>
      </c>
    </row>
    <row r="1465" spans="1:3" x14ac:dyDescent="0.25">
      <c r="A1465" s="17">
        <v>1462</v>
      </c>
      <c r="B1465" s="4" t="s">
        <v>226</v>
      </c>
      <c r="C1465" s="17" t="s">
        <v>224</v>
      </c>
    </row>
    <row r="1466" spans="1:3" x14ac:dyDescent="0.25">
      <c r="A1466" s="17">
        <v>1463</v>
      </c>
      <c r="B1466" s="4" t="s">
        <v>226</v>
      </c>
      <c r="C1466" s="17" t="s">
        <v>224</v>
      </c>
    </row>
    <row r="1467" spans="1:3" x14ac:dyDescent="0.25">
      <c r="A1467" s="17">
        <v>1464</v>
      </c>
      <c r="B1467" s="4" t="s">
        <v>226</v>
      </c>
      <c r="C1467" s="17" t="s">
        <v>224</v>
      </c>
    </row>
    <row r="1468" spans="1:3" x14ac:dyDescent="0.25">
      <c r="A1468" s="17">
        <v>1465</v>
      </c>
      <c r="B1468" s="4" t="s">
        <v>226</v>
      </c>
      <c r="C1468" s="17" t="s">
        <v>224</v>
      </c>
    </row>
    <row r="1469" spans="1:3" x14ac:dyDescent="0.25">
      <c r="A1469" s="17">
        <v>1466</v>
      </c>
      <c r="B1469" s="4" t="s">
        <v>226</v>
      </c>
      <c r="C1469" s="17" t="s">
        <v>224</v>
      </c>
    </row>
    <row r="1470" spans="1:3" x14ac:dyDescent="0.25">
      <c r="A1470" s="17">
        <v>1467</v>
      </c>
      <c r="B1470" s="4" t="s">
        <v>226</v>
      </c>
      <c r="C1470" s="17" t="s">
        <v>224</v>
      </c>
    </row>
    <row r="1471" spans="1:3" x14ac:dyDescent="0.25">
      <c r="A1471" s="17">
        <v>1468</v>
      </c>
      <c r="B1471" s="4" t="s">
        <v>226</v>
      </c>
      <c r="C1471" s="17" t="s">
        <v>224</v>
      </c>
    </row>
    <row r="1472" spans="1:3" x14ac:dyDescent="0.25">
      <c r="A1472" s="17">
        <v>1469</v>
      </c>
      <c r="B1472" s="4" t="s">
        <v>226</v>
      </c>
      <c r="C1472" s="17" t="s">
        <v>224</v>
      </c>
    </row>
    <row r="1473" spans="1:3" x14ac:dyDescent="0.25">
      <c r="A1473" s="17">
        <v>1470</v>
      </c>
      <c r="B1473" s="4" t="s">
        <v>226</v>
      </c>
      <c r="C1473" s="17" t="s">
        <v>224</v>
      </c>
    </row>
    <row r="1474" spans="1:3" x14ac:dyDescent="0.25">
      <c r="A1474" s="17">
        <v>1471</v>
      </c>
      <c r="B1474" s="4" t="s">
        <v>226</v>
      </c>
      <c r="C1474" s="17" t="s">
        <v>224</v>
      </c>
    </row>
    <row r="1475" spans="1:3" x14ac:dyDescent="0.25">
      <c r="A1475" s="17">
        <v>1472</v>
      </c>
      <c r="B1475" s="4" t="s">
        <v>226</v>
      </c>
      <c r="C1475" s="17" t="s">
        <v>224</v>
      </c>
    </row>
    <row r="1476" spans="1:3" x14ac:dyDescent="0.25">
      <c r="A1476" s="17">
        <v>1473</v>
      </c>
      <c r="B1476" s="4" t="s">
        <v>226</v>
      </c>
      <c r="C1476" s="17" t="s">
        <v>224</v>
      </c>
    </row>
    <row r="1477" spans="1:3" x14ac:dyDescent="0.25">
      <c r="A1477" s="17">
        <v>1474</v>
      </c>
      <c r="B1477" s="4" t="s">
        <v>226</v>
      </c>
      <c r="C1477" s="17" t="s">
        <v>224</v>
      </c>
    </row>
    <row r="1478" spans="1:3" x14ac:dyDescent="0.25">
      <c r="A1478" s="17">
        <v>1475</v>
      </c>
      <c r="B1478" s="4" t="s">
        <v>226</v>
      </c>
      <c r="C1478" s="17" t="s">
        <v>224</v>
      </c>
    </row>
    <row r="1479" spans="1:3" x14ac:dyDescent="0.25">
      <c r="A1479" s="17">
        <v>1476</v>
      </c>
      <c r="B1479" s="4" t="s">
        <v>226</v>
      </c>
      <c r="C1479" s="17" t="s">
        <v>224</v>
      </c>
    </row>
    <row r="1480" spans="1:3" x14ac:dyDescent="0.25">
      <c r="A1480" s="17">
        <v>1477</v>
      </c>
      <c r="B1480" s="4" t="s">
        <v>226</v>
      </c>
      <c r="C1480" s="17" t="s">
        <v>224</v>
      </c>
    </row>
    <row r="1481" spans="1:3" x14ac:dyDescent="0.25">
      <c r="A1481" s="17">
        <v>1478</v>
      </c>
      <c r="B1481" s="4" t="s">
        <v>226</v>
      </c>
      <c r="C1481" s="17" t="s">
        <v>224</v>
      </c>
    </row>
    <row r="1482" spans="1:3" x14ac:dyDescent="0.25">
      <c r="A1482" s="17">
        <v>1479</v>
      </c>
      <c r="B1482" s="4" t="s">
        <v>226</v>
      </c>
      <c r="C1482" s="17" t="s">
        <v>224</v>
      </c>
    </row>
    <row r="1483" spans="1:3" x14ac:dyDescent="0.25">
      <c r="A1483" s="17">
        <v>1480</v>
      </c>
      <c r="B1483" s="4" t="s">
        <v>226</v>
      </c>
      <c r="C1483" s="17" t="s">
        <v>224</v>
      </c>
    </row>
    <row r="1484" spans="1:3" x14ac:dyDescent="0.25">
      <c r="A1484" s="17">
        <v>1481</v>
      </c>
      <c r="B1484" s="4" t="s">
        <v>226</v>
      </c>
      <c r="C1484" s="17" t="s">
        <v>224</v>
      </c>
    </row>
    <row r="1485" spans="1:3" x14ac:dyDescent="0.25">
      <c r="A1485" s="17">
        <v>1482</v>
      </c>
      <c r="B1485" s="4" t="s">
        <v>226</v>
      </c>
      <c r="C1485" s="17" t="s">
        <v>224</v>
      </c>
    </row>
    <row r="1486" spans="1:3" x14ac:dyDescent="0.25">
      <c r="A1486" s="17">
        <v>1483</v>
      </c>
      <c r="B1486" s="4" t="s">
        <v>226</v>
      </c>
      <c r="C1486" s="17" t="s">
        <v>224</v>
      </c>
    </row>
    <row r="1487" spans="1:3" x14ac:dyDescent="0.25">
      <c r="A1487" s="17">
        <v>1484</v>
      </c>
      <c r="B1487" s="4" t="s">
        <v>226</v>
      </c>
      <c r="C1487" s="17" t="s">
        <v>224</v>
      </c>
    </row>
    <row r="1488" spans="1:3" x14ac:dyDescent="0.25">
      <c r="A1488" s="17">
        <v>1485</v>
      </c>
      <c r="B1488" s="4" t="s">
        <v>226</v>
      </c>
      <c r="C1488" s="17" t="s">
        <v>224</v>
      </c>
    </row>
    <row r="1489" spans="1:3" x14ac:dyDescent="0.25">
      <c r="A1489" s="17">
        <v>1486</v>
      </c>
      <c r="B1489" s="4" t="s">
        <v>226</v>
      </c>
      <c r="C1489" s="17" t="s">
        <v>224</v>
      </c>
    </row>
    <row r="1490" spans="1:3" x14ac:dyDescent="0.25">
      <c r="A1490" s="17">
        <v>1487</v>
      </c>
      <c r="B1490" s="4" t="s">
        <v>226</v>
      </c>
      <c r="C1490" s="17" t="s">
        <v>224</v>
      </c>
    </row>
    <row r="1491" spans="1:3" x14ac:dyDescent="0.25">
      <c r="A1491" s="17">
        <v>1488</v>
      </c>
      <c r="B1491" s="4" t="s">
        <v>226</v>
      </c>
      <c r="C1491" s="17" t="s">
        <v>224</v>
      </c>
    </row>
    <row r="1492" spans="1:3" x14ac:dyDescent="0.25">
      <c r="A1492" s="17">
        <v>1489</v>
      </c>
      <c r="B1492" s="4" t="s">
        <v>226</v>
      </c>
      <c r="C1492" s="17" t="s">
        <v>224</v>
      </c>
    </row>
    <row r="1493" spans="1:3" x14ac:dyDescent="0.25">
      <c r="A1493" s="17">
        <v>1490</v>
      </c>
      <c r="B1493" s="4" t="s">
        <v>226</v>
      </c>
      <c r="C1493" s="17" t="s">
        <v>224</v>
      </c>
    </row>
    <row r="1494" spans="1:3" x14ac:dyDescent="0.25">
      <c r="A1494" s="17">
        <v>1491</v>
      </c>
      <c r="B1494" s="4" t="s">
        <v>226</v>
      </c>
      <c r="C1494" s="17" t="s">
        <v>224</v>
      </c>
    </row>
    <row r="1495" spans="1:3" x14ac:dyDescent="0.25">
      <c r="A1495" s="17">
        <v>1492</v>
      </c>
      <c r="B1495" s="4" t="s">
        <v>226</v>
      </c>
      <c r="C1495" s="17" t="s">
        <v>224</v>
      </c>
    </row>
    <row r="1496" spans="1:3" x14ac:dyDescent="0.25">
      <c r="A1496" s="17">
        <v>1493</v>
      </c>
      <c r="B1496" s="4" t="s">
        <v>226</v>
      </c>
      <c r="C1496" s="17" t="s">
        <v>224</v>
      </c>
    </row>
    <row r="1497" spans="1:3" x14ac:dyDescent="0.25">
      <c r="A1497" s="17">
        <v>1494</v>
      </c>
      <c r="B1497" s="4" t="s">
        <v>226</v>
      </c>
      <c r="C1497" s="17" t="s">
        <v>224</v>
      </c>
    </row>
    <row r="1498" spans="1:3" x14ac:dyDescent="0.25">
      <c r="A1498" s="17">
        <v>1495</v>
      </c>
      <c r="B1498" s="4" t="s">
        <v>226</v>
      </c>
      <c r="C1498" s="17" t="s">
        <v>224</v>
      </c>
    </row>
    <row r="1499" spans="1:3" x14ac:dyDescent="0.25">
      <c r="A1499" s="17">
        <v>1496</v>
      </c>
      <c r="B1499" s="4" t="s">
        <v>226</v>
      </c>
      <c r="C1499" s="17" t="s">
        <v>224</v>
      </c>
    </row>
    <row r="1500" spans="1:3" x14ac:dyDescent="0.25">
      <c r="A1500" s="17">
        <v>1497</v>
      </c>
      <c r="B1500" s="4" t="s">
        <v>226</v>
      </c>
      <c r="C1500" s="17" t="s">
        <v>224</v>
      </c>
    </row>
    <row r="1501" spans="1:3" x14ac:dyDescent="0.25">
      <c r="A1501" s="17">
        <v>1498</v>
      </c>
      <c r="B1501" s="4" t="s">
        <v>226</v>
      </c>
      <c r="C1501" s="17" t="s">
        <v>224</v>
      </c>
    </row>
    <row r="1502" spans="1:3" x14ac:dyDescent="0.25">
      <c r="A1502" s="17">
        <v>1499</v>
      </c>
      <c r="B1502" s="4" t="s">
        <v>226</v>
      </c>
      <c r="C1502" s="17" t="s">
        <v>224</v>
      </c>
    </row>
    <row r="1503" spans="1:3" x14ac:dyDescent="0.25">
      <c r="A1503" s="17">
        <v>1500</v>
      </c>
      <c r="B1503" s="4" t="s">
        <v>226</v>
      </c>
      <c r="C1503" s="17" t="s">
        <v>224</v>
      </c>
    </row>
    <row r="1504" spans="1:3" x14ac:dyDescent="0.25">
      <c r="A1504" s="17">
        <v>1501</v>
      </c>
      <c r="B1504" s="4" t="s">
        <v>226</v>
      </c>
      <c r="C1504" s="17" t="s">
        <v>224</v>
      </c>
    </row>
    <row r="1505" spans="1:3" x14ac:dyDescent="0.25">
      <c r="A1505" s="17">
        <v>1502</v>
      </c>
      <c r="B1505" s="4" t="s">
        <v>226</v>
      </c>
      <c r="C1505" s="17" t="s">
        <v>224</v>
      </c>
    </row>
    <row r="1506" spans="1:3" x14ac:dyDescent="0.25">
      <c r="A1506" s="17">
        <v>1503</v>
      </c>
      <c r="B1506" s="4" t="s">
        <v>226</v>
      </c>
      <c r="C1506" s="17" t="s">
        <v>224</v>
      </c>
    </row>
    <row r="1507" spans="1:3" x14ac:dyDescent="0.25">
      <c r="A1507" s="17">
        <v>1504</v>
      </c>
      <c r="B1507" s="4" t="s">
        <v>226</v>
      </c>
      <c r="C1507" s="17" t="s">
        <v>224</v>
      </c>
    </row>
    <row r="1508" spans="1:3" x14ac:dyDescent="0.25">
      <c r="A1508" s="17">
        <v>1505</v>
      </c>
      <c r="B1508" s="4" t="s">
        <v>226</v>
      </c>
      <c r="C1508" s="17" t="s">
        <v>224</v>
      </c>
    </row>
    <row r="1509" spans="1:3" x14ac:dyDescent="0.25">
      <c r="A1509" s="17">
        <v>1506</v>
      </c>
      <c r="B1509" s="4" t="s">
        <v>226</v>
      </c>
      <c r="C1509" s="17" t="s">
        <v>224</v>
      </c>
    </row>
    <row r="1510" spans="1:3" x14ac:dyDescent="0.25">
      <c r="A1510" s="17">
        <v>1507</v>
      </c>
      <c r="B1510" s="4" t="s">
        <v>226</v>
      </c>
      <c r="C1510" s="17" t="s">
        <v>224</v>
      </c>
    </row>
    <row r="1511" spans="1:3" x14ac:dyDescent="0.25">
      <c r="A1511" s="17">
        <v>1508</v>
      </c>
      <c r="B1511" s="4" t="s">
        <v>226</v>
      </c>
      <c r="C1511" s="17" t="s">
        <v>224</v>
      </c>
    </row>
    <row r="1512" spans="1:3" x14ac:dyDescent="0.25">
      <c r="A1512" s="17">
        <v>1509</v>
      </c>
      <c r="B1512" s="4" t="s">
        <v>226</v>
      </c>
      <c r="C1512" s="17" t="s">
        <v>224</v>
      </c>
    </row>
    <row r="1513" spans="1:3" x14ac:dyDescent="0.25">
      <c r="A1513" s="17">
        <v>1510</v>
      </c>
      <c r="B1513" s="4" t="s">
        <v>226</v>
      </c>
      <c r="C1513" s="17" t="s">
        <v>224</v>
      </c>
    </row>
    <row r="1514" spans="1:3" x14ac:dyDescent="0.25">
      <c r="A1514" s="17">
        <v>1511</v>
      </c>
      <c r="B1514" s="4" t="s">
        <v>226</v>
      </c>
      <c r="C1514" s="17" t="s">
        <v>224</v>
      </c>
    </row>
    <row r="1515" spans="1:3" x14ac:dyDescent="0.25">
      <c r="A1515" s="17">
        <v>1512</v>
      </c>
      <c r="B1515" s="4" t="s">
        <v>226</v>
      </c>
      <c r="C1515" s="17" t="s">
        <v>224</v>
      </c>
    </row>
    <row r="1516" spans="1:3" x14ac:dyDescent="0.25">
      <c r="A1516" s="17">
        <v>1513</v>
      </c>
      <c r="B1516" s="4" t="s">
        <v>226</v>
      </c>
      <c r="C1516" s="17" t="s">
        <v>224</v>
      </c>
    </row>
    <row r="1517" spans="1:3" x14ac:dyDescent="0.25">
      <c r="A1517" s="17">
        <v>1514</v>
      </c>
      <c r="B1517" s="4" t="s">
        <v>226</v>
      </c>
      <c r="C1517" s="17" t="s">
        <v>224</v>
      </c>
    </row>
    <row r="1518" spans="1:3" x14ac:dyDescent="0.25">
      <c r="A1518" s="17">
        <v>1515</v>
      </c>
      <c r="B1518" s="4" t="s">
        <v>226</v>
      </c>
      <c r="C1518" s="17" t="s">
        <v>224</v>
      </c>
    </row>
    <row r="1519" spans="1:3" x14ac:dyDescent="0.25">
      <c r="A1519" s="17">
        <v>1516</v>
      </c>
      <c r="B1519" s="4" t="s">
        <v>226</v>
      </c>
      <c r="C1519" s="17" t="s">
        <v>224</v>
      </c>
    </row>
    <row r="1520" spans="1:3" x14ac:dyDescent="0.25">
      <c r="A1520" s="17">
        <v>1517</v>
      </c>
      <c r="B1520" s="4" t="s">
        <v>226</v>
      </c>
      <c r="C1520" s="17" t="s">
        <v>224</v>
      </c>
    </row>
    <row r="1521" spans="1:3" x14ac:dyDescent="0.25">
      <c r="A1521" s="17">
        <v>1518</v>
      </c>
      <c r="B1521" s="4" t="s">
        <v>226</v>
      </c>
      <c r="C1521" s="17" t="s">
        <v>224</v>
      </c>
    </row>
    <row r="1522" spans="1:3" x14ac:dyDescent="0.25">
      <c r="A1522" s="17">
        <v>1519</v>
      </c>
      <c r="B1522" s="4" t="s">
        <v>226</v>
      </c>
      <c r="C1522" s="17" t="s">
        <v>224</v>
      </c>
    </row>
    <row r="1523" spans="1:3" x14ac:dyDescent="0.25">
      <c r="A1523" s="17">
        <v>1520</v>
      </c>
      <c r="B1523" s="4" t="s">
        <v>226</v>
      </c>
      <c r="C1523" s="17" t="s">
        <v>224</v>
      </c>
    </row>
    <row r="1524" spans="1:3" x14ac:dyDescent="0.25">
      <c r="A1524" s="17">
        <v>1521</v>
      </c>
      <c r="B1524" s="4" t="s">
        <v>226</v>
      </c>
      <c r="C1524" s="17" t="s">
        <v>224</v>
      </c>
    </row>
    <row r="1525" spans="1:3" x14ac:dyDescent="0.25">
      <c r="A1525" s="17">
        <v>1522</v>
      </c>
      <c r="B1525" s="4" t="s">
        <v>226</v>
      </c>
      <c r="C1525" s="17" t="s">
        <v>224</v>
      </c>
    </row>
    <row r="1526" spans="1:3" x14ac:dyDescent="0.25">
      <c r="A1526" s="17">
        <v>1523</v>
      </c>
      <c r="B1526" s="4" t="s">
        <v>226</v>
      </c>
      <c r="C1526" s="17" t="s">
        <v>224</v>
      </c>
    </row>
    <row r="1527" spans="1:3" x14ac:dyDescent="0.25">
      <c r="A1527" s="17">
        <v>1524</v>
      </c>
      <c r="B1527" s="4" t="s">
        <v>226</v>
      </c>
      <c r="C1527" s="17" t="s">
        <v>224</v>
      </c>
    </row>
    <row r="1528" spans="1:3" x14ac:dyDescent="0.25">
      <c r="A1528" s="17">
        <v>1525</v>
      </c>
      <c r="B1528" s="4" t="s">
        <v>226</v>
      </c>
      <c r="C1528" s="17" t="s">
        <v>224</v>
      </c>
    </row>
    <row r="1529" spans="1:3" x14ac:dyDescent="0.25">
      <c r="A1529" s="17">
        <v>1526</v>
      </c>
      <c r="B1529" s="4" t="s">
        <v>226</v>
      </c>
      <c r="C1529" s="17" t="s">
        <v>224</v>
      </c>
    </row>
    <row r="1530" spans="1:3" x14ac:dyDescent="0.25">
      <c r="A1530" s="17">
        <v>1527</v>
      </c>
      <c r="B1530" s="4" t="s">
        <v>226</v>
      </c>
      <c r="C1530" s="17" t="s">
        <v>224</v>
      </c>
    </row>
    <row r="1531" spans="1:3" x14ac:dyDescent="0.25">
      <c r="A1531" s="17">
        <v>1528</v>
      </c>
      <c r="B1531" s="4" t="s">
        <v>226</v>
      </c>
      <c r="C1531" s="17" t="s">
        <v>224</v>
      </c>
    </row>
    <row r="1532" spans="1:3" x14ac:dyDescent="0.25">
      <c r="A1532" s="17">
        <v>1529</v>
      </c>
      <c r="B1532" s="4" t="s">
        <v>226</v>
      </c>
      <c r="C1532" s="17" t="s">
        <v>224</v>
      </c>
    </row>
    <row r="1533" spans="1:3" x14ac:dyDescent="0.25">
      <c r="A1533" s="17">
        <v>1530</v>
      </c>
      <c r="B1533" s="4" t="s">
        <v>226</v>
      </c>
      <c r="C1533" s="17" t="s">
        <v>224</v>
      </c>
    </row>
    <row r="1534" spans="1:3" x14ac:dyDescent="0.25">
      <c r="A1534" s="17">
        <v>1531</v>
      </c>
      <c r="B1534" s="4" t="s">
        <v>226</v>
      </c>
      <c r="C1534" s="17" t="s">
        <v>224</v>
      </c>
    </row>
    <row r="1535" spans="1:3" x14ac:dyDescent="0.25">
      <c r="A1535" s="17">
        <v>1532</v>
      </c>
      <c r="B1535" s="4" t="s">
        <v>226</v>
      </c>
      <c r="C1535" s="17" t="s">
        <v>224</v>
      </c>
    </row>
    <row r="1536" spans="1:3" x14ac:dyDescent="0.25">
      <c r="A1536" s="17">
        <v>1533</v>
      </c>
      <c r="B1536" s="4" t="s">
        <v>226</v>
      </c>
      <c r="C1536" s="17" t="s">
        <v>224</v>
      </c>
    </row>
    <row r="1537" spans="1:3" x14ac:dyDescent="0.25">
      <c r="A1537" s="17">
        <v>1534</v>
      </c>
      <c r="B1537" s="4" t="s">
        <v>226</v>
      </c>
      <c r="C1537" s="17" t="s">
        <v>224</v>
      </c>
    </row>
    <row r="1538" spans="1:3" x14ac:dyDescent="0.25">
      <c r="A1538" s="17">
        <v>1535</v>
      </c>
      <c r="B1538" s="4" t="s">
        <v>226</v>
      </c>
      <c r="C1538" s="17" t="s">
        <v>224</v>
      </c>
    </row>
    <row r="1539" spans="1:3" x14ac:dyDescent="0.25">
      <c r="A1539" s="17">
        <v>1536</v>
      </c>
      <c r="B1539" s="4" t="s">
        <v>226</v>
      </c>
      <c r="C1539" s="17" t="s">
        <v>224</v>
      </c>
    </row>
    <row r="1540" spans="1:3" x14ac:dyDescent="0.25">
      <c r="A1540" s="17">
        <v>1537</v>
      </c>
      <c r="B1540" s="4" t="s">
        <v>226</v>
      </c>
      <c r="C1540" s="17" t="s">
        <v>224</v>
      </c>
    </row>
    <row r="1541" spans="1:3" x14ac:dyDescent="0.25">
      <c r="A1541" s="17">
        <v>1538</v>
      </c>
      <c r="B1541" s="4" t="s">
        <v>226</v>
      </c>
      <c r="C1541" s="17" t="s">
        <v>224</v>
      </c>
    </row>
    <row r="1542" spans="1:3" x14ac:dyDescent="0.25">
      <c r="A1542" s="17">
        <v>1539</v>
      </c>
      <c r="B1542" s="4" t="s">
        <v>226</v>
      </c>
      <c r="C1542" s="17" t="s">
        <v>224</v>
      </c>
    </row>
    <row r="1543" spans="1:3" x14ac:dyDescent="0.25">
      <c r="A1543" s="17">
        <v>1540</v>
      </c>
      <c r="B1543" s="4" t="s">
        <v>226</v>
      </c>
      <c r="C1543" s="17" t="s">
        <v>224</v>
      </c>
    </row>
    <row r="1544" spans="1:3" x14ac:dyDescent="0.25">
      <c r="A1544" s="17">
        <v>1541</v>
      </c>
      <c r="B1544" s="4" t="s">
        <v>226</v>
      </c>
      <c r="C1544" s="17" t="s">
        <v>224</v>
      </c>
    </row>
    <row r="1545" spans="1:3" x14ac:dyDescent="0.25">
      <c r="A1545" s="17">
        <v>1542</v>
      </c>
      <c r="B1545" s="4" t="s">
        <v>226</v>
      </c>
      <c r="C1545" s="17" t="s">
        <v>224</v>
      </c>
    </row>
    <row r="1546" spans="1:3" x14ac:dyDescent="0.25">
      <c r="A1546" s="17">
        <v>1543</v>
      </c>
      <c r="B1546" s="4" t="s">
        <v>226</v>
      </c>
      <c r="C1546" s="17" t="s">
        <v>224</v>
      </c>
    </row>
    <row r="1547" spans="1:3" x14ac:dyDescent="0.25">
      <c r="A1547" s="17">
        <v>1544</v>
      </c>
      <c r="B1547" s="4" t="s">
        <v>226</v>
      </c>
      <c r="C1547" s="17" t="s">
        <v>224</v>
      </c>
    </row>
    <row r="1548" spans="1:3" x14ac:dyDescent="0.25">
      <c r="A1548" s="17">
        <v>1545</v>
      </c>
      <c r="B1548" s="4" t="s">
        <v>226</v>
      </c>
      <c r="C1548" s="17" t="s">
        <v>224</v>
      </c>
    </row>
    <row r="1549" spans="1:3" x14ac:dyDescent="0.25">
      <c r="A1549" s="17">
        <v>1546</v>
      </c>
      <c r="B1549" s="4" t="s">
        <v>226</v>
      </c>
      <c r="C1549" s="17" t="s">
        <v>224</v>
      </c>
    </row>
    <row r="1550" spans="1:3" x14ac:dyDescent="0.25">
      <c r="A1550" s="17">
        <v>1547</v>
      </c>
      <c r="B1550" s="4" t="s">
        <v>226</v>
      </c>
      <c r="C1550" s="17" t="s">
        <v>224</v>
      </c>
    </row>
    <row r="1551" spans="1:3" x14ac:dyDescent="0.25">
      <c r="A1551" s="17">
        <v>1548</v>
      </c>
      <c r="B1551" s="4" t="s">
        <v>226</v>
      </c>
      <c r="C1551" s="17" t="s">
        <v>224</v>
      </c>
    </row>
    <row r="1552" spans="1:3" x14ac:dyDescent="0.25">
      <c r="A1552" s="17">
        <v>1549</v>
      </c>
      <c r="B1552" s="4" t="s">
        <v>226</v>
      </c>
      <c r="C1552" s="17" t="s">
        <v>224</v>
      </c>
    </row>
    <row r="1553" spans="1:3" x14ac:dyDescent="0.25">
      <c r="A1553" s="17">
        <v>1550</v>
      </c>
      <c r="B1553" s="4" t="s">
        <v>226</v>
      </c>
      <c r="C1553" s="17" t="s">
        <v>224</v>
      </c>
    </row>
    <row r="1554" spans="1:3" x14ac:dyDescent="0.25">
      <c r="A1554" s="17">
        <v>1551</v>
      </c>
      <c r="B1554" s="4" t="s">
        <v>226</v>
      </c>
      <c r="C1554" s="17" t="s">
        <v>224</v>
      </c>
    </row>
    <row r="1555" spans="1:3" x14ac:dyDescent="0.25">
      <c r="A1555" s="17">
        <v>1552</v>
      </c>
      <c r="B1555" s="4" t="s">
        <v>226</v>
      </c>
      <c r="C1555" s="17" t="s">
        <v>224</v>
      </c>
    </row>
    <row r="1556" spans="1:3" x14ac:dyDescent="0.25">
      <c r="A1556" s="17">
        <v>1553</v>
      </c>
      <c r="B1556" s="4" t="s">
        <v>226</v>
      </c>
      <c r="C1556" s="17" t="s">
        <v>224</v>
      </c>
    </row>
    <row r="1557" spans="1:3" x14ac:dyDescent="0.25">
      <c r="A1557" s="17">
        <v>1554</v>
      </c>
      <c r="B1557" s="4" t="s">
        <v>226</v>
      </c>
      <c r="C1557" s="17" t="s">
        <v>224</v>
      </c>
    </row>
    <row r="1558" spans="1:3" x14ac:dyDescent="0.25">
      <c r="A1558" s="17">
        <v>1555</v>
      </c>
      <c r="B1558" s="4" t="s">
        <v>226</v>
      </c>
      <c r="C1558" s="17" t="s">
        <v>224</v>
      </c>
    </row>
    <row r="1559" spans="1:3" x14ac:dyDescent="0.25">
      <c r="A1559" s="17">
        <v>1556</v>
      </c>
      <c r="B1559" s="4" t="s">
        <v>226</v>
      </c>
      <c r="C1559" s="17" t="s">
        <v>224</v>
      </c>
    </row>
    <row r="1560" spans="1:3" x14ac:dyDescent="0.25">
      <c r="A1560" s="17">
        <v>1557</v>
      </c>
      <c r="B1560" s="4" t="s">
        <v>226</v>
      </c>
      <c r="C1560" s="17" t="s">
        <v>224</v>
      </c>
    </row>
    <row r="1561" spans="1:3" x14ac:dyDescent="0.25">
      <c r="A1561" s="17">
        <v>1558</v>
      </c>
      <c r="B1561" s="4" t="s">
        <v>226</v>
      </c>
      <c r="C1561" s="17" t="s">
        <v>224</v>
      </c>
    </row>
    <row r="1562" spans="1:3" x14ac:dyDescent="0.25">
      <c r="A1562" s="17">
        <v>1559</v>
      </c>
      <c r="B1562" s="4" t="s">
        <v>226</v>
      </c>
      <c r="C1562" s="17" t="s">
        <v>224</v>
      </c>
    </row>
    <row r="1563" spans="1:3" x14ac:dyDescent="0.25">
      <c r="A1563" s="17">
        <v>1560</v>
      </c>
      <c r="B1563" s="4" t="s">
        <v>226</v>
      </c>
      <c r="C1563" s="17" t="s">
        <v>224</v>
      </c>
    </row>
    <row r="1564" spans="1:3" x14ac:dyDescent="0.25">
      <c r="A1564" s="17">
        <v>1561</v>
      </c>
      <c r="B1564" s="4" t="s">
        <v>226</v>
      </c>
      <c r="C1564" s="17" t="s">
        <v>224</v>
      </c>
    </row>
    <row r="1565" spans="1:3" x14ac:dyDescent="0.25">
      <c r="A1565" s="17">
        <v>1562</v>
      </c>
      <c r="B1565" s="4" t="s">
        <v>226</v>
      </c>
      <c r="C1565" s="17" t="s">
        <v>224</v>
      </c>
    </row>
    <row r="1566" spans="1:3" x14ac:dyDescent="0.25">
      <c r="A1566" s="17">
        <v>1563</v>
      </c>
      <c r="B1566" s="4" t="s">
        <v>226</v>
      </c>
      <c r="C1566" s="17" t="s">
        <v>224</v>
      </c>
    </row>
    <row r="1567" spans="1:3" x14ac:dyDescent="0.25">
      <c r="A1567" s="17">
        <v>1564</v>
      </c>
      <c r="B1567" s="4" t="s">
        <v>226</v>
      </c>
      <c r="C1567" s="17" t="s">
        <v>224</v>
      </c>
    </row>
    <row r="1568" spans="1:3" x14ac:dyDescent="0.25">
      <c r="A1568" s="17">
        <v>1565</v>
      </c>
      <c r="B1568" s="4" t="s">
        <v>226</v>
      </c>
      <c r="C1568" s="17" t="s">
        <v>224</v>
      </c>
    </row>
    <row r="1569" spans="1:3" x14ac:dyDescent="0.25">
      <c r="A1569" s="17">
        <v>1566</v>
      </c>
      <c r="B1569" s="4" t="s">
        <v>226</v>
      </c>
      <c r="C1569" s="17" t="s">
        <v>224</v>
      </c>
    </row>
    <row r="1570" spans="1:3" x14ac:dyDescent="0.25">
      <c r="A1570" s="17">
        <v>1567</v>
      </c>
      <c r="B1570" s="4" t="s">
        <v>226</v>
      </c>
      <c r="C1570" s="17" t="s">
        <v>224</v>
      </c>
    </row>
    <row r="1571" spans="1:3" x14ac:dyDescent="0.25">
      <c r="A1571" s="17">
        <v>1568</v>
      </c>
      <c r="B1571" s="4" t="s">
        <v>226</v>
      </c>
      <c r="C1571" s="17" t="s">
        <v>224</v>
      </c>
    </row>
    <row r="1572" spans="1:3" x14ac:dyDescent="0.25">
      <c r="A1572" s="17">
        <v>1569</v>
      </c>
      <c r="B1572" s="4" t="s">
        <v>226</v>
      </c>
      <c r="C1572" s="17" t="s">
        <v>224</v>
      </c>
    </row>
    <row r="1573" spans="1:3" x14ac:dyDescent="0.25">
      <c r="A1573" s="17">
        <v>1570</v>
      </c>
      <c r="B1573" s="4" t="s">
        <v>226</v>
      </c>
      <c r="C1573" s="17" t="s">
        <v>224</v>
      </c>
    </row>
    <row r="1574" spans="1:3" x14ac:dyDescent="0.25">
      <c r="A1574" s="17">
        <v>1571</v>
      </c>
      <c r="B1574" s="4" t="s">
        <v>226</v>
      </c>
      <c r="C1574" s="17" t="s">
        <v>224</v>
      </c>
    </row>
    <row r="1575" spans="1:3" x14ac:dyDescent="0.25">
      <c r="A1575" s="17">
        <v>1572</v>
      </c>
      <c r="B1575" s="4" t="s">
        <v>226</v>
      </c>
      <c r="C1575" s="17" t="s">
        <v>224</v>
      </c>
    </row>
    <row r="1576" spans="1:3" x14ac:dyDescent="0.25">
      <c r="A1576" s="17">
        <v>1573</v>
      </c>
      <c r="B1576" s="4" t="s">
        <v>226</v>
      </c>
      <c r="C1576" s="17" t="s">
        <v>224</v>
      </c>
    </row>
    <row r="1577" spans="1:3" x14ac:dyDescent="0.25">
      <c r="A1577" s="17">
        <v>1574</v>
      </c>
      <c r="B1577" s="4" t="s">
        <v>226</v>
      </c>
      <c r="C1577" s="17" t="s">
        <v>224</v>
      </c>
    </row>
    <row r="1578" spans="1:3" x14ac:dyDescent="0.25">
      <c r="A1578" s="17">
        <v>1575</v>
      </c>
      <c r="B1578" s="4" t="s">
        <v>226</v>
      </c>
      <c r="C1578" s="17" t="s">
        <v>224</v>
      </c>
    </row>
    <row r="1579" spans="1:3" x14ac:dyDescent="0.25">
      <c r="A1579" s="17">
        <v>1576</v>
      </c>
      <c r="B1579" s="4" t="s">
        <v>226</v>
      </c>
      <c r="C1579" s="17" t="s">
        <v>224</v>
      </c>
    </row>
    <row r="1580" spans="1:3" x14ac:dyDescent="0.25">
      <c r="A1580" s="17">
        <v>1577</v>
      </c>
      <c r="B1580" s="4" t="s">
        <v>226</v>
      </c>
      <c r="C1580" s="17" t="s">
        <v>224</v>
      </c>
    </row>
    <row r="1581" spans="1:3" x14ac:dyDescent="0.25">
      <c r="A1581" s="17">
        <v>1578</v>
      </c>
      <c r="B1581" s="4" t="s">
        <v>226</v>
      </c>
      <c r="C1581" s="17" t="s">
        <v>224</v>
      </c>
    </row>
    <row r="1582" spans="1:3" x14ac:dyDescent="0.25">
      <c r="A1582" s="17">
        <v>1579</v>
      </c>
      <c r="B1582" s="4" t="s">
        <v>226</v>
      </c>
      <c r="C1582" s="17" t="s">
        <v>224</v>
      </c>
    </row>
    <row r="1583" spans="1:3" x14ac:dyDescent="0.25">
      <c r="A1583" s="17">
        <v>1580</v>
      </c>
      <c r="B1583" s="4" t="s">
        <v>226</v>
      </c>
      <c r="C1583" s="17" t="s">
        <v>224</v>
      </c>
    </row>
    <row r="1584" spans="1:3" x14ac:dyDescent="0.25">
      <c r="A1584" s="17">
        <v>1581</v>
      </c>
      <c r="B1584" s="4" t="s">
        <v>226</v>
      </c>
      <c r="C1584" s="17" t="s">
        <v>224</v>
      </c>
    </row>
    <row r="1585" spans="1:3" x14ac:dyDescent="0.25">
      <c r="A1585" s="17">
        <v>1582</v>
      </c>
      <c r="B1585" s="4" t="s">
        <v>226</v>
      </c>
      <c r="C1585" s="17" t="s">
        <v>224</v>
      </c>
    </row>
    <row r="1586" spans="1:3" x14ac:dyDescent="0.25">
      <c r="A1586" s="17">
        <v>1583</v>
      </c>
      <c r="B1586" s="4" t="s">
        <v>226</v>
      </c>
      <c r="C1586" s="17" t="s">
        <v>224</v>
      </c>
    </row>
    <row r="1587" spans="1:3" x14ac:dyDescent="0.25">
      <c r="A1587" s="17">
        <v>1584</v>
      </c>
      <c r="B1587" s="4" t="s">
        <v>226</v>
      </c>
      <c r="C1587" s="17" t="s">
        <v>224</v>
      </c>
    </row>
    <row r="1588" spans="1:3" x14ac:dyDescent="0.25">
      <c r="A1588" s="17">
        <v>1585</v>
      </c>
      <c r="B1588" s="4" t="s">
        <v>226</v>
      </c>
      <c r="C1588" s="17" t="s">
        <v>224</v>
      </c>
    </row>
    <row r="1589" spans="1:3" x14ac:dyDescent="0.25">
      <c r="A1589" s="17">
        <v>1586</v>
      </c>
      <c r="B1589" s="4" t="s">
        <v>226</v>
      </c>
      <c r="C1589" s="17" t="s">
        <v>224</v>
      </c>
    </row>
    <row r="1590" spans="1:3" x14ac:dyDescent="0.25">
      <c r="A1590" s="17">
        <v>1587</v>
      </c>
      <c r="B1590" s="4" t="s">
        <v>226</v>
      </c>
      <c r="C1590" s="17" t="s">
        <v>224</v>
      </c>
    </row>
    <row r="1591" spans="1:3" x14ac:dyDescent="0.25">
      <c r="A1591" s="17">
        <v>1588</v>
      </c>
      <c r="B1591" s="4" t="s">
        <v>226</v>
      </c>
      <c r="C1591" s="17" t="s">
        <v>224</v>
      </c>
    </row>
    <row r="1592" spans="1:3" x14ac:dyDescent="0.25">
      <c r="A1592" s="17">
        <v>1589</v>
      </c>
      <c r="B1592" s="4" t="s">
        <v>226</v>
      </c>
      <c r="C1592" s="17" t="s">
        <v>224</v>
      </c>
    </row>
    <row r="1593" spans="1:3" x14ac:dyDescent="0.25">
      <c r="A1593" s="17">
        <v>1590</v>
      </c>
      <c r="B1593" s="4" t="s">
        <v>226</v>
      </c>
      <c r="C1593" s="17" t="s">
        <v>224</v>
      </c>
    </row>
    <row r="1594" spans="1:3" x14ac:dyDescent="0.25">
      <c r="A1594" s="17">
        <v>1591</v>
      </c>
      <c r="B1594" s="4" t="s">
        <v>226</v>
      </c>
      <c r="C1594" s="17" t="s">
        <v>224</v>
      </c>
    </row>
    <row r="1595" spans="1:3" x14ac:dyDescent="0.25">
      <c r="A1595" s="17">
        <v>1592</v>
      </c>
      <c r="B1595" s="4" t="s">
        <v>226</v>
      </c>
      <c r="C1595" s="17" t="s">
        <v>224</v>
      </c>
    </row>
    <row r="1596" spans="1:3" x14ac:dyDescent="0.25">
      <c r="A1596" s="17">
        <v>1593</v>
      </c>
      <c r="B1596" s="4" t="s">
        <v>226</v>
      </c>
      <c r="C1596" s="17" t="s">
        <v>224</v>
      </c>
    </row>
    <row r="1597" spans="1:3" x14ac:dyDescent="0.25">
      <c r="A1597" s="17">
        <v>1594</v>
      </c>
      <c r="B1597" s="4" t="s">
        <v>226</v>
      </c>
      <c r="C1597" s="17" t="s">
        <v>224</v>
      </c>
    </row>
    <row r="1598" spans="1:3" x14ac:dyDescent="0.25">
      <c r="A1598" s="17">
        <v>1595</v>
      </c>
      <c r="B1598" s="4" t="s">
        <v>226</v>
      </c>
      <c r="C1598" s="17" t="s">
        <v>224</v>
      </c>
    </row>
    <row r="1599" spans="1:3" x14ac:dyDescent="0.25">
      <c r="A1599" s="17">
        <v>1596</v>
      </c>
      <c r="B1599" s="4" t="s">
        <v>226</v>
      </c>
      <c r="C1599" s="17" t="s">
        <v>224</v>
      </c>
    </row>
    <row r="1600" spans="1:3" x14ac:dyDescent="0.25">
      <c r="A1600" s="17">
        <v>1597</v>
      </c>
      <c r="B1600" s="4" t="s">
        <v>226</v>
      </c>
      <c r="C1600" s="17" t="s">
        <v>224</v>
      </c>
    </row>
    <row r="1601" spans="1:3" x14ac:dyDescent="0.25">
      <c r="A1601" s="17">
        <v>1598</v>
      </c>
      <c r="B1601" s="4" t="s">
        <v>226</v>
      </c>
      <c r="C1601" s="17" t="s">
        <v>224</v>
      </c>
    </row>
    <row r="1602" spans="1:3" x14ac:dyDescent="0.25">
      <c r="A1602" s="17">
        <v>1599</v>
      </c>
      <c r="B1602" s="4" t="s">
        <v>226</v>
      </c>
      <c r="C1602" s="17" t="s">
        <v>224</v>
      </c>
    </row>
    <row r="1603" spans="1:3" x14ac:dyDescent="0.25">
      <c r="A1603" s="17">
        <v>1600</v>
      </c>
      <c r="B1603" s="4" t="s">
        <v>226</v>
      </c>
      <c r="C1603" s="17" t="s">
        <v>224</v>
      </c>
    </row>
    <row r="1604" spans="1:3" x14ac:dyDescent="0.25">
      <c r="A1604" s="17">
        <v>1601</v>
      </c>
      <c r="B1604" s="4" t="s">
        <v>226</v>
      </c>
      <c r="C1604" s="17" t="s">
        <v>224</v>
      </c>
    </row>
    <row r="1605" spans="1:3" x14ac:dyDescent="0.25">
      <c r="A1605" s="17">
        <v>1602</v>
      </c>
      <c r="B1605" s="4" t="s">
        <v>226</v>
      </c>
      <c r="C1605" s="17" t="s">
        <v>224</v>
      </c>
    </row>
    <row r="1606" spans="1:3" x14ac:dyDescent="0.25">
      <c r="A1606" s="17">
        <v>1603</v>
      </c>
      <c r="B1606" s="4" t="s">
        <v>226</v>
      </c>
      <c r="C1606" s="17" t="s">
        <v>224</v>
      </c>
    </row>
    <row r="1607" spans="1:3" x14ac:dyDescent="0.25">
      <c r="A1607" s="17">
        <v>1604</v>
      </c>
      <c r="B1607" s="4" t="s">
        <v>226</v>
      </c>
      <c r="C1607" s="17" t="s">
        <v>224</v>
      </c>
    </row>
    <row r="1608" spans="1:3" x14ac:dyDescent="0.25">
      <c r="A1608" s="17">
        <v>1605</v>
      </c>
      <c r="B1608" s="4" t="s">
        <v>226</v>
      </c>
      <c r="C1608" s="17" t="s">
        <v>224</v>
      </c>
    </row>
    <row r="1609" spans="1:3" x14ac:dyDescent="0.25">
      <c r="A1609" s="17">
        <v>1606</v>
      </c>
      <c r="B1609" s="4" t="s">
        <v>226</v>
      </c>
      <c r="C1609" s="17" t="s">
        <v>224</v>
      </c>
    </row>
    <row r="1610" spans="1:3" x14ac:dyDescent="0.25">
      <c r="A1610" s="17">
        <v>1607</v>
      </c>
      <c r="B1610" s="4" t="s">
        <v>226</v>
      </c>
      <c r="C1610" s="17" t="s">
        <v>224</v>
      </c>
    </row>
    <row r="1611" spans="1:3" x14ac:dyDescent="0.25">
      <c r="A1611" s="17">
        <v>1608</v>
      </c>
      <c r="B1611" s="4" t="s">
        <v>226</v>
      </c>
      <c r="C1611" s="17" t="s">
        <v>224</v>
      </c>
    </row>
    <row r="1612" spans="1:3" x14ac:dyDescent="0.25">
      <c r="A1612" s="17">
        <v>1609</v>
      </c>
      <c r="B1612" s="4" t="s">
        <v>226</v>
      </c>
      <c r="C1612" s="17" t="s">
        <v>224</v>
      </c>
    </row>
    <row r="1613" spans="1:3" x14ac:dyDescent="0.25">
      <c r="A1613" s="17">
        <v>1610</v>
      </c>
      <c r="B1613" s="4" t="s">
        <v>226</v>
      </c>
      <c r="C1613" s="17" t="s">
        <v>224</v>
      </c>
    </row>
    <row r="1614" spans="1:3" x14ac:dyDescent="0.25">
      <c r="A1614" s="17">
        <v>1611</v>
      </c>
      <c r="B1614" s="4" t="s">
        <v>226</v>
      </c>
      <c r="C1614" s="17" t="s">
        <v>224</v>
      </c>
    </row>
    <row r="1615" spans="1:3" x14ac:dyDescent="0.25">
      <c r="A1615" s="17">
        <v>1612</v>
      </c>
      <c r="B1615" s="4" t="s">
        <v>226</v>
      </c>
      <c r="C1615" s="17" t="s">
        <v>224</v>
      </c>
    </row>
    <row r="1616" spans="1:3" x14ac:dyDescent="0.25">
      <c r="A1616" s="17">
        <v>1613</v>
      </c>
      <c r="B1616" s="4" t="s">
        <v>226</v>
      </c>
      <c r="C1616" s="17" t="s">
        <v>224</v>
      </c>
    </row>
    <row r="1617" spans="1:3" x14ac:dyDescent="0.25">
      <c r="A1617" s="17">
        <v>1614</v>
      </c>
      <c r="B1617" s="4" t="s">
        <v>226</v>
      </c>
      <c r="C1617" s="17" t="s">
        <v>224</v>
      </c>
    </row>
    <row r="1618" spans="1:3" x14ac:dyDescent="0.25">
      <c r="A1618" s="17">
        <v>1615</v>
      </c>
      <c r="B1618" s="4" t="s">
        <v>226</v>
      </c>
      <c r="C1618" s="17" t="s">
        <v>224</v>
      </c>
    </row>
    <row r="1619" spans="1:3" x14ac:dyDescent="0.25">
      <c r="A1619" s="17">
        <v>1616</v>
      </c>
      <c r="B1619" s="4" t="s">
        <v>226</v>
      </c>
      <c r="C1619" s="17" t="s">
        <v>224</v>
      </c>
    </row>
    <row r="1620" spans="1:3" x14ac:dyDescent="0.25">
      <c r="A1620" s="17">
        <v>1617</v>
      </c>
      <c r="B1620" s="4" t="s">
        <v>226</v>
      </c>
      <c r="C1620" s="17" t="s">
        <v>224</v>
      </c>
    </row>
    <row r="1621" spans="1:3" x14ac:dyDescent="0.25">
      <c r="A1621" s="17">
        <v>1618</v>
      </c>
      <c r="B1621" s="4" t="s">
        <v>226</v>
      </c>
      <c r="C1621" s="17" t="s">
        <v>224</v>
      </c>
    </row>
    <row r="1622" spans="1:3" x14ac:dyDescent="0.25">
      <c r="A1622" s="17">
        <v>1619</v>
      </c>
      <c r="B1622" s="4" t="s">
        <v>226</v>
      </c>
      <c r="C1622" s="17" t="s">
        <v>224</v>
      </c>
    </row>
    <row r="1623" spans="1:3" x14ac:dyDescent="0.25">
      <c r="A1623" s="17">
        <v>1620</v>
      </c>
      <c r="B1623" s="4" t="s">
        <v>226</v>
      </c>
      <c r="C1623" s="17" t="s">
        <v>224</v>
      </c>
    </row>
    <row r="1624" spans="1:3" x14ac:dyDescent="0.25">
      <c r="A1624" s="17">
        <v>1621</v>
      </c>
      <c r="B1624" s="4" t="s">
        <v>226</v>
      </c>
      <c r="C1624" s="17" t="s">
        <v>224</v>
      </c>
    </row>
    <row r="1625" spans="1:3" x14ac:dyDescent="0.25">
      <c r="A1625" s="17">
        <v>1622</v>
      </c>
      <c r="B1625" s="4" t="s">
        <v>226</v>
      </c>
      <c r="C1625" s="17" t="s">
        <v>224</v>
      </c>
    </row>
    <row r="1626" spans="1:3" x14ac:dyDescent="0.25">
      <c r="A1626" s="17">
        <v>1623</v>
      </c>
      <c r="B1626" s="4" t="s">
        <v>226</v>
      </c>
      <c r="C1626" s="17" t="s">
        <v>224</v>
      </c>
    </row>
    <row r="1627" spans="1:3" x14ac:dyDescent="0.25">
      <c r="A1627" s="17">
        <v>1624</v>
      </c>
      <c r="B1627" s="4" t="s">
        <v>226</v>
      </c>
      <c r="C1627" s="17" t="s">
        <v>224</v>
      </c>
    </row>
    <row r="1628" spans="1:3" x14ac:dyDescent="0.25">
      <c r="A1628" s="17">
        <v>1625</v>
      </c>
      <c r="B1628" s="4" t="s">
        <v>226</v>
      </c>
      <c r="C1628" s="17" t="s">
        <v>224</v>
      </c>
    </row>
    <row r="1629" spans="1:3" x14ac:dyDescent="0.25">
      <c r="A1629" s="17">
        <v>1626</v>
      </c>
      <c r="B1629" s="4" t="s">
        <v>226</v>
      </c>
      <c r="C1629" s="17" t="s">
        <v>224</v>
      </c>
    </row>
    <row r="1630" spans="1:3" x14ac:dyDescent="0.25">
      <c r="A1630" s="17">
        <v>1627</v>
      </c>
      <c r="B1630" s="4" t="s">
        <v>226</v>
      </c>
      <c r="C1630" s="17" t="s">
        <v>224</v>
      </c>
    </row>
    <row r="1631" spans="1:3" x14ac:dyDescent="0.25">
      <c r="A1631" s="17">
        <v>1628</v>
      </c>
      <c r="B1631" s="4" t="s">
        <v>226</v>
      </c>
      <c r="C1631" s="17" t="s">
        <v>224</v>
      </c>
    </row>
    <row r="1632" spans="1:3" x14ac:dyDescent="0.25">
      <c r="A1632" s="17">
        <v>1629</v>
      </c>
      <c r="B1632" s="4" t="s">
        <v>226</v>
      </c>
      <c r="C1632" s="17" t="s">
        <v>224</v>
      </c>
    </row>
    <row r="1633" spans="1:3" x14ac:dyDescent="0.25">
      <c r="A1633" s="17">
        <v>1630</v>
      </c>
      <c r="B1633" s="4" t="s">
        <v>226</v>
      </c>
      <c r="C1633" s="17" t="s">
        <v>224</v>
      </c>
    </row>
    <row r="1634" spans="1:3" x14ac:dyDescent="0.25">
      <c r="A1634" s="17">
        <v>1631</v>
      </c>
      <c r="B1634" s="4" t="s">
        <v>226</v>
      </c>
      <c r="C1634" s="17" t="s">
        <v>224</v>
      </c>
    </row>
    <row r="1635" spans="1:3" x14ac:dyDescent="0.25">
      <c r="A1635" s="17">
        <v>1632</v>
      </c>
      <c r="B1635" s="4" t="s">
        <v>226</v>
      </c>
      <c r="C1635" s="17" t="s">
        <v>224</v>
      </c>
    </row>
    <row r="1636" spans="1:3" x14ac:dyDescent="0.25">
      <c r="A1636" s="17">
        <v>1633</v>
      </c>
      <c r="B1636" s="4" t="s">
        <v>226</v>
      </c>
      <c r="C1636" s="17" t="s">
        <v>224</v>
      </c>
    </row>
    <row r="1637" spans="1:3" x14ac:dyDescent="0.25">
      <c r="A1637" s="17">
        <v>1634</v>
      </c>
      <c r="B1637" s="4" t="s">
        <v>226</v>
      </c>
      <c r="C1637" s="17" t="s">
        <v>224</v>
      </c>
    </row>
    <row r="1638" spans="1:3" x14ac:dyDescent="0.25">
      <c r="A1638" s="17">
        <v>1635</v>
      </c>
      <c r="B1638" s="4" t="s">
        <v>226</v>
      </c>
      <c r="C1638" s="17" t="s">
        <v>224</v>
      </c>
    </row>
    <row r="1639" spans="1:3" x14ac:dyDescent="0.25">
      <c r="A1639" s="17">
        <v>1636</v>
      </c>
      <c r="B1639" s="4" t="s">
        <v>226</v>
      </c>
      <c r="C1639" s="17" t="s">
        <v>224</v>
      </c>
    </row>
    <row r="1640" spans="1:3" x14ac:dyDescent="0.25">
      <c r="A1640" s="17">
        <v>1637</v>
      </c>
      <c r="B1640" s="4" t="s">
        <v>226</v>
      </c>
      <c r="C1640" s="17" t="s">
        <v>224</v>
      </c>
    </row>
    <row r="1641" spans="1:3" x14ac:dyDescent="0.25">
      <c r="A1641" s="17">
        <v>1638</v>
      </c>
      <c r="B1641" s="4" t="s">
        <v>226</v>
      </c>
      <c r="C1641" s="17" t="s">
        <v>224</v>
      </c>
    </row>
    <row r="1642" spans="1:3" x14ac:dyDescent="0.25">
      <c r="A1642" s="17">
        <v>1639</v>
      </c>
      <c r="B1642" s="4" t="s">
        <v>226</v>
      </c>
      <c r="C1642" s="17" t="s">
        <v>224</v>
      </c>
    </row>
    <row r="1643" spans="1:3" x14ac:dyDescent="0.25">
      <c r="A1643" s="17">
        <v>1640</v>
      </c>
      <c r="B1643" s="4" t="s">
        <v>226</v>
      </c>
      <c r="C1643" s="17" t="s">
        <v>224</v>
      </c>
    </row>
    <row r="1644" spans="1:3" x14ac:dyDescent="0.25">
      <c r="A1644" s="17">
        <v>1641</v>
      </c>
      <c r="B1644" s="4" t="s">
        <v>226</v>
      </c>
      <c r="C1644" s="17" t="s">
        <v>224</v>
      </c>
    </row>
    <row r="1645" spans="1:3" x14ac:dyDescent="0.25">
      <c r="A1645" s="17">
        <v>1642</v>
      </c>
      <c r="B1645" s="4" t="s">
        <v>226</v>
      </c>
      <c r="C1645" s="17" t="s">
        <v>224</v>
      </c>
    </row>
    <row r="1646" spans="1:3" x14ac:dyDescent="0.25">
      <c r="A1646" s="17">
        <v>1643</v>
      </c>
      <c r="B1646" s="4" t="s">
        <v>226</v>
      </c>
      <c r="C1646" s="17" t="s">
        <v>224</v>
      </c>
    </row>
    <row r="1647" spans="1:3" x14ac:dyDescent="0.25">
      <c r="A1647" s="17">
        <v>1644</v>
      </c>
      <c r="B1647" s="4" t="s">
        <v>226</v>
      </c>
      <c r="C1647" s="17" t="s">
        <v>224</v>
      </c>
    </row>
    <row r="1648" spans="1:3" x14ac:dyDescent="0.25">
      <c r="A1648" s="17">
        <v>1645</v>
      </c>
      <c r="B1648" s="4" t="s">
        <v>226</v>
      </c>
      <c r="C1648" s="17" t="s">
        <v>224</v>
      </c>
    </row>
    <row r="1649" spans="1:3" x14ac:dyDescent="0.25">
      <c r="A1649" s="17">
        <v>1646</v>
      </c>
      <c r="B1649" s="4" t="s">
        <v>226</v>
      </c>
      <c r="C1649" s="17" t="s">
        <v>224</v>
      </c>
    </row>
    <row r="1650" spans="1:3" x14ac:dyDescent="0.25">
      <c r="A1650" s="17">
        <v>1647</v>
      </c>
      <c r="B1650" s="4" t="s">
        <v>226</v>
      </c>
      <c r="C1650" s="17" t="s">
        <v>224</v>
      </c>
    </row>
    <row r="1651" spans="1:3" x14ac:dyDescent="0.25">
      <c r="A1651" s="17">
        <v>1648</v>
      </c>
      <c r="B1651" s="4" t="s">
        <v>226</v>
      </c>
      <c r="C1651" s="17" t="s">
        <v>224</v>
      </c>
    </row>
    <row r="1652" spans="1:3" x14ac:dyDescent="0.25">
      <c r="A1652" s="17">
        <v>1649</v>
      </c>
      <c r="B1652" s="4" t="s">
        <v>226</v>
      </c>
      <c r="C1652" s="17" t="s">
        <v>224</v>
      </c>
    </row>
    <row r="1653" spans="1:3" x14ac:dyDescent="0.25">
      <c r="A1653" s="17">
        <v>1650</v>
      </c>
      <c r="B1653" s="4" t="s">
        <v>226</v>
      </c>
      <c r="C1653" s="17" t="s">
        <v>224</v>
      </c>
    </row>
    <row r="1654" spans="1:3" x14ac:dyDescent="0.25">
      <c r="A1654" s="17">
        <v>1651</v>
      </c>
      <c r="B1654" s="4" t="s">
        <v>226</v>
      </c>
      <c r="C1654" s="17" t="s">
        <v>224</v>
      </c>
    </row>
    <row r="1655" spans="1:3" x14ac:dyDescent="0.25">
      <c r="A1655" s="17">
        <v>1652</v>
      </c>
      <c r="B1655" s="4" t="s">
        <v>226</v>
      </c>
      <c r="C1655" s="17" t="s">
        <v>224</v>
      </c>
    </row>
    <row r="1656" spans="1:3" x14ac:dyDescent="0.25">
      <c r="A1656" s="17">
        <v>1653</v>
      </c>
      <c r="B1656" s="4" t="s">
        <v>226</v>
      </c>
      <c r="C1656" s="17" t="s">
        <v>224</v>
      </c>
    </row>
    <row r="1657" spans="1:3" x14ac:dyDescent="0.25">
      <c r="A1657" s="17">
        <v>1654</v>
      </c>
      <c r="B1657" s="4" t="s">
        <v>226</v>
      </c>
      <c r="C1657" s="17" t="s">
        <v>224</v>
      </c>
    </row>
    <row r="1658" spans="1:3" x14ac:dyDescent="0.25">
      <c r="A1658" s="17">
        <v>1655</v>
      </c>
      <c r="B1658" s="4" t="s">
        <v>226</v>
      </c>
      <c r="C1658" s="17" t="s">
        <v>224</v>
      </c>
    </row>
    <row r="1659" spans="1:3" x14ac:dyDescent="0.25">
      <c r="A1659" s="17">
        <v>1656</v>
      </c>
      <c r="B1659" s="4" t="s">
        <v>226</v>
      </c>
      <c r="C1659" s="17" t="s">
        <v>224</v>
      </c>
    </row>
    <row r="1660" spans="1:3" x14ac:dyDescent="0.25">
      <c r="A1660" s="17">
        <v>1657</v>
      </c>
      <c r="B1660" s="4" t="s">
        <v>226</v>
      </c>
      <c r="C1660" s="17" t="s">
        <v>224</v>
      </c>
    </row>
    <row r="1661" spans="1:3" x14ac:dyDescent="0.25">
      <c r="A1661" s="17">
        <v>1658</v>
      </c>
      <c r="B1661" s="4" t="s">
        <v>226</v>
      </c>
      <c r="C1661" s="17" t="s">
        <v>224</v>
      </c>
    </row>
    <row r="1662" spans="1:3" x14ac:dyDescent="0.25">
      <c r="A1662" s="17">
        <v>1659</v>
      </c>
      <c r="B1662" s="4" t="s">
        <v>226</v>
      </c>
      <c r="C1662" s="17" t="s">
        <v>224</v>
      </c>
    </row>
    <row r="1663" spans="1:3" x14ac:dyDescent="0.25">
      <c r="A1663" s="17">
        <v>1660</v>
      </c>
      <c r="B1663" s="4" t="s">
        <v>226</v>
      </c>
      <c r="C1663" s="17" t="s">
        <v>224</v>
      </c>
    </row>
    <row r="1664" spans="1:3" x14ac:dyDescent="0.25">
      <c r="A1664" s="17">
        <v>1661</v>
      </c>
      <c r="B1664" s="4" t="s">
        <v>226</v>
      </c>
      <c r="C1664" s="17" t="s">
        <v>224</v>
      </c>
    </row>
    <row r="1665" spans="1:3" x14ac:dyDescent="0.25">
      <c r="A1665" s="17">
        <v>1662</v>
      </c>
      <c r="B1665" s="4" t="s">
        <v>226</v>
      </c>
      <c r="C1665" s="17" t="s">
        <v>224</v>
      </c>
    </row>
    <row r="1666" spans="1:3" x14ac:dyDescent="0.25">
      <c r="A1666" s="17">
        <v>1663</v>
      </c>
      <c r="B1666" s="4" t="s">
        <v>226</v>
      </c>
      <c r="C1666" s="17" t="s">
        <v>224</v>
      </c>
    </row>
    <row r="1667" spans="1:3" x14ac:dyDescent="0.25">
      <c r="A1667" s="17">
        <v>1664</v>
      </c>
      <c r="B1667" s="4" t="s">
        <v>226</v>
      </c>
      <c r="C1667" s="17" t="s">
        <v>224</v>
      </c>
    </row>
    <row r="1668" spans="1:3" x14ac:dyDescent="0.25">
      <c r="A1668" s="17">
        <v>1665</v>
      </c>
      <c r="B1668" s="4" t="s">
        <v>226</v>
      </c>
      <c r="C1668" s="17" t="s">
        <v>224</v>
      </c>
    </row>
    <row r="1669" spans="1:3" x14ac:dyDescent="0.25">
      <c r="A1669" s="17">
        <v>1666</v>
      </c>
      <c r="B1669" s="4" t="s">
        <v>226</v>
      </c>
      <c r="C1669" s="17" t="s">
        <v>224</v>
      </c>
    </row>
    <row r="1670" spans="1:3" x14ac:dyDescent="0.25">
      <c r="A1670" s="17">
        <v>1667</v>
      </c>
      <c r="B1670" s="4" t="s">
        <v>226</v>
      </c>
      <c r="C1670" s="17" t="s">
        <v>224</v>
      </c>
    </row>
    <row r="1671" spans="1:3" x14ac:dyDescent="0.25">
      <c r="A1671" s="17">
        <v>1668</v>
      </c>
      <c r="B1671" s="4" t="s">
        <v>226</v>
      </c>
      <c r="C1671" s="17" t="s">
        <v>224</v>
      </c>
    </row>
    <row r="1672" spans="1:3" x14ac:dyDescent="0.25">
      <c r="A1672" s="17">
        <v>1669</v>
      </c>
      <c r="B1672" s="4" t="s">
        <v>226</v>
      </c>
      <c r="C1672" s="17" t="s">
        <v>224</v>
      </c>
    </row>
    <row r="1673" spans="1:3" x14ac:dyDescent="0.25">
      <c r="A1673" s="17">
        <v>1670</v>
      </c>
      <c r="B1673" s="4" t="s">
        <v>226</v>
      </c>
      <c r="C1673" s="17" t="s">
        <v>224</v>
      </c>
    </row>
    <row r="1674" spans="1:3" x14ac:dyDescent="0.25">
      <c r="A1674" s="17">
        <v>1671</v>
      </c>
      <c r="B1674" s="4" t="s">
        <v>226</v>
      </c>
      <c r="C1674" s="17" t="s">
        <v>224</v>
      </c>
    </row>
    <row r="1675" spans="1:3" x14ac:dyDescent="0.25">
      <c r="A1675" s="17">
        <v>1672</v>
      </c>
      <c r="B1675" s="4" t="s">
        <v>226</v>
      </c>
      <c r="C1675" s="17" t="s">
        <v>224</v>
      </c>
    </row>
    <row r="1676" spans="1:3" x14ac:dyDescent="0.25">
      <c r="A1676" s="17">
        <v>1673</v>
      </c>
      <c r="B1676" s="4" t="s">
        <v>226</v>
      </c>
      <c r="C1676" s="17" t="s">
        <v>224</v>
      </c>
    </row>
    <row r="1677" spans="1:3" x14ac:dyDescent="0.25">
      <c r="A1677" s="17">
        <v>1674</v>
      </c>
      <c r="B1677" s="4" t="s">
        <v>226</v>
      </c>
      <c r="C1677" s="17" t="s">
        <v>224</v>
      </c>
    </row>
    <row r="1678" spans="1:3" x14ac:dyDescent="0.25">
      <c r="A1678" s="17">
        <v>1675</v>
      </c>
      <c r="B1678" s="4" t="s">
        <v>226</v>
      </c>
      <c r="C1678" s="17" t="s">
        <v>224</v>
      </c>
    </row>
    <row r="1679" spans="1:3" x14ac:dyDescent="0.25">
      <c r="A1679" s="17">
        <v>1676</v>
      </c>
      <c r="B1679" s="4" t="s">
        <v>226</v>
      </c>
      <c r="C1679" s="17" t="s">
        <v>224</v>
      </c>
    </row>
    <row r="1680" spans="1:3" x14ac:dyDescent="0.25">
      <c r="A1680" s="17">
        <v>1677</v>
      </c>
      <c r="B1680" s="4" t="s">
        <v>226</v>
      </c>
      <c r="C1680" s="17" t="s">
        <v>224</v>
      </c>
    </row>
    <row r="1681" spans="1:3" x14ac:dyDescent="0.25">
      <c r="A1681" s="17">
        <v>1678</v>
      </c>
      <c r="B1681" s="4" t="s">
        <v>226</v>
      </c>
      <c r="C1681" s="17" t="s">
        <v>224</v>
      </c>
    </row>
    <row r="1682" spans="1:3" x14ac:dyDescent="0.25">
      <c r="A1682" s="17">
        <v>1679</v>
      </c>
      <c r="B1682" s="4" t="s">
        <v>226</v>
      </c>
      <c r="C1682" s="17" t="s">
        <v>224</v>
      </c>
    </row>
    <row r="1683" spans="1:3" x14ac:dyDescent="0.25">
      <c r="A1683" s="17">
        <v>1680</v>
      </c>
      <c r="B1683" s="4" t="s">
        <v>226</v>
      </c>
      <c r="C1683" s="17" t="s">
        <v>224</v>
      </c>
    </row>
    <row r="1684" spans="1:3" x14ac:dyDescent="0.25">
      <c r="A1684" s="17">
        <v>1681</v>
      </c>
      <c r="B1684" s="4" t="s">
        <v>226</v>
      </c>
      <c r="C1684" s="17" t="s">
        <v>224</v>
      </c>
    </row>
    <row r="1685" spans="1:3" x14ac:dyDescent="0.25">
      <c r="A1685" s="17">
        <v>1682</v>
      </c>
      <c r="B1685" s="4" t="s">
        <v>226</v>
      </c>
      <c r="C1685" s="17" t="s">
        <v>224</v>
      </c>
    </row>
    <row r="1686" spans="1:3" x14ac:dyDescent="0.25">
      <c r="A1686" s="17">
        <v>1683</v>
      </c>
      <c r="B1686" s="4" t="s">
        <v>226</v>
      </c>
      <c r="C1686" s="17" t="s">
        <v>224</v>
      </c>
    </row>
    <row r="1687" spans="1:3" x14ac:dyDescent="0.25">
      <c r="A1687" s="17">
        <v>1684</v>
      </c>
      <c r="B1687" s="4" t="s">
        <v>226</v>
      </c>
      <c r="C1687" s="17" t="s">
        <v>224</v>
      </c>
    </row>
    <row r="1688" spans="1:3" x14ac:dyDescent="0.25">
      <c r="A1688" s="17">
        <v>1685</v>
      </c>
      <c r="B1688" s="4" t="s">
        <v>226</v>
      </c>
      <c r="C1688" s="17" t="s">
        <v>224</v>
      </c>
    </row>
    <row r="1689" spans="1:3" x14ac:dyDescent="0.25">
      <c r="A1689" s="17">
        <v>1686</v>
      </c>
      <c r="B1689" s="4" t="s">
        <v>226</v>
      </c>
      <c r="C1689" s="17" t="s">
        <v>224</v>
      </c>
    </row>
    <row r="1690" spans="1:3" x14ac:dyDescent="0.25">
      <c r="A1690" s="17">
        <v>1687</v>
      </c>
      <c r="B1690" s="4" t="s">
        <v>226</v>
      </c>
      <c r="C1690" s="17" t="s">
        <v>224</v>
      </c>
    </row>
    <row r="1691" spans="1:3" x14ac:dyDescent="0.25">
      <c r="A1691" s="17">
        <v>1688</v>
      </c>
      <c r="B1691" s="4" t="s">
        <v>226</v>
      </c>
      <c r="C1691" s="17" t="s">
        <v>224</v>
      </c>
    </row>
    <row r="1692" spans="1:3" x14ac:dyDescent="0.25">
      <c r="A1692" s="17">
        <v>1689</v>
      </c>
      <c r="B1692" s="4" t="s">
        <v>226</v>
      </c>
      <c r="C1692" s="17" t="s">
        <v>224</v>
      </c>
    </row>
    <row r="1693" spans="1:3" x14ac:dyDescent="0.25">
      <c r="A1693" s="17">
        <v>1690</v>
      </c>
      <c r="B1693" s="4" t="s">
        <v>226</v>
      </c>
      <c r="C1693" s="17" t="s">
        <v>224</v>
      </c>
    </row>
    <row r="1694" spans="1:3" x14ac:dyDescent="0.25">
      <c r="A1694" s="17">
        <v>1691</v>
      </c>
      <c r="B1694" s="4" t="s">
        <v>226</v>
      </c>
      <c r="C1694" s="17" t="s">
        <v>224</v>
      </c>
    </row>
    <row r="1695" spans="1:3" x14ac:dyDescent="0.25">
      <c r="A1695" s="17">
        <v>1692</v>
      </c>
      <c r="B1695" s="4" t="s">
        <v>226</v>
      </c>
      <c r="C1695" s="17" t="s">
        <v>224</v>
      </c>
    </row>
    <row r="1696" spans="1:3" x14ac:dyDescent="0.25">
      <c r="A1696" s="17">
        <v>1693</v>
      </c>
      <c r="B1696" s="4" t="s">
        <v>226</v>
      </c>
      <c r="C1696" s="17" t="s">
        <v>224</v>
      </c>
    </row>
    <row r="1697" spans="1:3" x14ac:dyDescent="0.25">
      <c r="A1697" s="17">
        <v>1694</v>
      </c>
      <c r="B1697" s="4" t="s">
        <v>226</v>
      </c>
      <c r="C1697" s="17" t="s">
        <v>224</v>
      </c>
    </row>
    <row r="1698" spans="1:3" x14ac:dyDescent="0.25">
      <c r="A1698" s="17">
        <v>1695</v>
      </c>
      <c r="B1698" s="4" t="s">
        <v>226</v>
      </c>
      <c r="C1698" s="17" t="s">
        <v>224</v>
      </c>
    </row>
    <row r="1699" spans="1:3" x14ac:dyDescent="0.25">
      <c r="A1699" s="17">
        <v>1696</v>
      </c>
      <c r="B1699" s="4" t="s">
        <v>226</v>
      </c>
      <c r="C1699" s="17" t="s">
        <v>224</v>
      </c>
    </row>
    <row r="1700" spans="1:3" x14ac:dyDescent="0.25">
      <c r="A1700" s="17">
        <v>1697</v>
      </c>
      <c r="B1700" s="4" t="s">
        <v>226</v>
      </c>
      <c r="C1700" s="17" t="s">
        <v>224</v>
      </c>
    </row>
    <row r="1701" spans="1:3" x14ac:dyDescent="0.25">
      <c r="A1701" s="17">
        <v>1698</v>
      </c>
      <c r="B1701" s="4" t="s">
        <v>226</v>
      </c>
      <c r="C1701" s="17" t="s">
        <v>224</v>
      </c>
    </row>
    <row r="1702" spans="1:3" x14ac:dyDescent="0.25">
      <c r="A1702" s="17">
        <v>1699</v>
      </c>
      <c r="B1702" s="4" t="s">
        <v>226</v>
      </c>
      <c r="C1702" s="17" t="s">
        <v>224</v>
      </c>
    </row>
    <row r="1703" spans="1:3" x14ac:dyDescent="0.25">
      <c r="A1703" s="17">
        <v>1700</v>
      </c>
      <c r="B1703" s="4" t="s">
        <v>226</v>
      </c>
      <c r="C1703" s="17" t="s">
        <v>224</v>
      </c>
    </row>
    <row r="1704" spans="1:3" x14ac:dyDescent="0.25">
      <c r="A1704" s="17">
        <v>1701</v>
      </c>
      <c r="B1704" s="4" t="s">
        <v>226</v>
      </c>
      <c r="C1704" s="17" t="s">
        <v>224</v>
      </c>
    </row>
    <row r="1705" spans="1:3" x14ac:dyDescent="0.25">
      <c r="A1705" s="17">
        <v>1702</v>
      </c>
      <c r="B1705" s="4" t="s">
        <v>226</v>
      </c>
      <c r="C1705" s="17" t="s">
        <v>224</v>
      </c>
    </row>
    <row r="1706" spans="1:3" x14ac:dyDescent="0.25">
      <c r="A1706" s="17">
        <v>1703</v>
      </c>
      <c r="B1706" s="4" t="s">
        <v>226</v>
      </c>
      <c r="C1706" s="17" t="s">
        <v>224</v>
      </c>
    </row>
    <row r="1707" spans="1:3" x14ac:dyDescent="0.25">
      <c r="A1707" s="17">
        <v>1704</v>
      </c>
      <c r="B1707" s="4" t="s">
        <v>226</v>
      </c>
      <c r="C1707" s="17" t="s">
        <v>224</v>
      </c>
    </row>
    <row r="1708" spans="1:3" x14ac:dyDescent="0.25">
      <c r="A1708" s="17">
        <v>1705</v>
      </c>
      <c r="B1708" s="4" t="s">
        <v>226</v>
      </c>
      <c r="C1708" s="17" t="s">
        <v>224</v>
      </c>
    </row>
    <row r="1709" spans="1:3" x14ac:dyDescent="0.25">
      <c r="A1709" s="17">
        <v>1706</v>
      </c>
      <c r="B1709" s="4" t="s">
        <v>226</v>
      </c>
      <c r="C1709" s="17" t="s">
        <v>224</v>
      </c>
    </row>
    <row r="1710" spans="1:3" x14ac:dyDescent="0.25">
      <c r="A1710" s="17">
        <v>1707</v>
      </c>
      <c r="B1710" s="4" t="s">
        <v>226</v>
      </c>
      <c r="C1710" s="17" t="s">
        <v>224</v>
      </c>
    </row>
    <row r="1711" spans="1:3" x14ac:dyDescent="0.25">
      <c r="A1711" s="17">
        <v>1708</v>
      </c>
      <c r="B1711" s="4" t="s">
        <v>226</v>
      </c>
      <c r="C1711" s="17" t="s">
        <v>224</v>
      </c>
    </row>
    <row r="1712" spans="1:3" x14ac:dyDescent="0.25">
      <c r="A1712" s="17">
        <v>1709</v>
      </c>
      <c r="B1712" s="4" t="s">
        <v>226</v>
      </c>
      <c r="C1712" s="17" t="s">
        <v>224</v>
      </c>
    </row>
    <row r="1713" spans="1:3" x14ac:dyDescent="0.25">
      <c r="A1713" s="17">
        <v>1710</v>
      </c>
      <c r="B1713" s="4" t="s">
        <v>226</v>
      </c>
      <c r="C1713" s="17" t="s">
        <v>224</v>
      </c>
    </row>
    <row r="1714" spans="1:3" x14ac:dyDescent="0.25">
      <c r="A1714" s="17">
        <v>1711</v>
      </c>
      <c r="B1714" s="4" t="s">
        <v>226</v>
      </c>
      <c r="C1714" s="17" t="s">
        <v>224</v>
      </c>
    </row>
    <row r="1715" spans="1:3" x14ac:dyDescent="0.25">
      <c r="A1715" s="17">
        <v>1712</v>
      </c>
      <c r="B1715" s="4" t="s">
        <v>226</v>
      </c>
      <c r="C1715" s="17" t="s">
        <v>224</v>
      </c>
    </row>
    <row r="1716" spans="1:3" x14ac:dyDescent="0.25">
      <c r="A1716" s="17">
        <v>1713</v>
      </c>
      <c r="B1716" s="4" t="s">
        <v>226</v>
      </c>
      <c r="C1716" s="17" t="s">
        <v>224</v>
      </c>
    </row>
    <row r="1717" spans="1:3" x14ac:dyDescent="0.25">
      <c r="A1717" s="17">
        <v>1714</v>
      </c>
      <c r="B1717" s="4" t="s">
        <v>226</v>
      </c>
      <c r="C1717" s="17" t="s">
        <v>224</v>
      </c>
    </row>
    <row r="1718" spans="1:3" x14ac:dyDescent="0.25">
      <c r="A1718" s="17">
        <v>1715</v>
      </c>
      <c r="B1718" s="4" t="s">
        <v>226</v>
      </c>
      <c r="C1718" s="17" t="s">
        <v>224</v>
      </c>
    </row>
    <row r="1719" spans="1:3" x14ac:dyDescent="0.25">
      <c r="A1719" s="17">
        <v>1716</v>
      </c>
      <c r="B1719" s="4" t="s">
        <v>226</v>
      </c>
      <c r="C1719" s="17" t="s">
        <v>224</v>
      </c>
    </row>
    <row r="1720" spans="1:3" x14ac:dyDescent="0.25">
      <c r="A1720" s="17">
        <v>1717</v>
      </c>
      <c r="B1720" s="4" t="s">
        <v>226</v>
      </c>
      <c r="C1720" s="17" t="s">
        <v>224</v>
      </c>
    </row>
    <row r="1721" spans="1:3" x14ac:dyDescent="0.25">
      <c r="A1721" s="17">
        <v>1718</v>
      </c>
      <c r="B1721" s="4" t="s">
        <v>226</v>
      </c>
      <c r="C1721" s="17" t="s">
        <v>224</v>
      </c>
    </row>
    <row r="1722" spans="1:3" x14ac:dyDescent="0.25">
      <c r="A1722" s="17">
        <v>1719</v>
      </c>
      <c r="B1722" s="4" t="s">
        <v>226</v>
      </c>
      <c r="C1722" s="17" t="s">
        <v>224</v>
      </c>
    </row>
    <row r="1723" spans="1:3" x14ac:dyDescent="0.25">
      <c r="A1723" s="17">
        <v>1720</v>
      </c>
      <c r="B1723" s="4" t="s">
        <v>226</v>
      </c>
      <c r="C1723" s="17" t="s">
        <v>224</v>
      </c>
    </row>
    <row r="1724" spans="1:3" x14ac:dyDescent="0.25">
      <c r="A1724" s="17">
        <v>1721</v>
      </c>
      <c r="B1724" s="4" t="s">
        <v>226</v>
      </c>
      <c r="C1724" s="17" t="s">
        <v>224</v>
      </c>
    </row>
    <row r="1725" spans="1:3" x14ac:dyDescent="0.25">
      <c r="A1725" s="17">
        <v>1722</v>
      </c>
      <c r="B1725" s="4" t="s">
        <v>226</v>
      </c>
      <c r="C1725" s="17" t="s">
        <v>224</v>
      </c>
    </row>
    <row r="1726" spans="1:3" x14ac:dyDescent="0.25">
      <c r="A1726" s="17">
        <v>1723</v>
      </c>
      <c r="B1726" s="4" t="s">
        <v>226</v>
      </c>
      <c r="C1726" s="17" t="s">
        <v>224</v>
      </c>
    </row>
    <row r="1727" spans="1:3" x14ac:dyDescent="0.25">
      <c r="A1727" s="17">
        <v>1724</v>
      </c>
      <c r="B1727" s="4" t="s">
        <v>226</v>
      </c>
      <c r="C1727" s="17" t="s">
        <v>224</v>
      </c>
    </row>
    <row r="1728" spans="1:3" x14ac:dyDescent="0.25">
      <c r="A1728" s="17">
        <v>1725</v>
      </c>
      <c r="B1728" s="4" t="s">
        <v>226</v>
      </c>
      <c r="C1728" s="17" t="s">
        <v>224</v>
      </c>
    </row>
    <row r="1729" spans="1:3" x14ac:dyDescent="0.25">
      <c r="A1729" s="17">
        <v>1726</v>
      </c>
      <c r="B1729" s="4" t="s">
        <v>226</v>
      </c>
      <c r="C1729" s="17" t="s">
        <v>224</v>
      </c>
    </row>
    <row r="1730" spans="1:3" x14ac:dyDescent="0.25">
      <c r="A1730" s="17">
        <v>1727</v>
      </c>
      <c r="B1730" s="4" t="s">
        <v>226</v>
      </c>
      <c r="C1730" s="17" t="s">
        <v>224</v>
      </c>
    </row>
    <row r="1731" spans="1:3" x14ac:dyDescent="0.25">
      <c r="A1731" s="17">
        <v>1728</v>
      </c>
      <c r="B1731" s="4" t="s">
        <v>226</v>
      </c>
      <c r="C1731" s="17" t="s">
        <v>224</v>
      </c>
    </row>
    <row r="1732" spans="1:3" x14ac:dyDescent="0.25">
      <c r="A1732" s="17">
        <v>1729</v>
      </c>
      <c r="B1732" s="4" t="s">
        <v>226</v>
      </c>
      <c r="C1732" s="17" t="s">
        <v>224</v>
      </c>
    </row>
    <row r="1733" spans="1:3" x14ac:dyDescent="0.25">
      <c r="A1733" s="17">
        <v>1730</v>
      </c>
      <c r="B1733" s="4" t="s">
        <v>226</v>
      </c>
      <c r="C1733" s="17" t="s">
        <v>224</v>
      </c>
    </row>
    <row r="1734" spans="1:3" x14ac:dyDescent="0.25">
      <c r="A1734" s="17">
        <v>1731</v>
      </c>
      <c r="B1734" s="4" t="s">
        <v>226</v>
      </c>
      <c r="C1734" s="17" t="s">
        <v>224</v>
      </c>
    </row>
    <row r="1735" spans="1:3" x14ac:dyDescent="0.25">
      <c r="A1735" s="17">
        <v>1732</v>
      </c>
      <c r="B1735" s="4" t="s">
        <v>226</v>
      </c>
      <c r="C1735" s="17" t="s">
        <v>224</v>
      </c>
    </row>
    <row r="1736" spans="1:3" x14ac:dyDescent="0.25">
      <c r="A1736" s="17">
        <v>1733</v>
      </c>
      <c r="B1736" s="4" t="s">
        <v>226</v>
      </c>
      <c r="C1736" s="17" t="s">
        <v>224</v>
      </c>
    </row>
    <row r="1737" spans="1:3" x14ac:dyDescent="0.25">
      <c r="A1737" s="17">
        <v>1734</v>
      </c>
      <c r="B1737" s="4" t="s">
        <v>226</v>
      </c>
      <c r="C1737" s="17" t="s">
        <v>224</v>
      </c>
    </row>
    <row r="1738" spans="1:3" x14ac:dyDescent="0.25">
      <c r="A1738" s="17">
        <v>1735</v>
      </c>
      <c r="B1738" s="4" t="s">
        <v>226</v>
      </c>
      <c r="C1738" s="17" t="s">
        <v>224</v>
      </c>
    </row>
    <row r="1739" spans="1:3" x14ac:dyDescent="0.25">
      <c r="A1739" s="17">
        <v>1736</v>
      </c>
      <c r="B1739" s="4" t="s">
        <v>226</v>
      </c>
      <c r="C1739" s="17" t="s">
        <v>224</v>
      </c>
    </row>
    <row r="1740" spans="1:3" x14ac:dyDescent="0.25">
      <c r="A1740" s="17">
        <v>1737</v>
      </c>
      <c r="B1740" s="4" t="s">
        <v>226</v>
      </c>
      <c r="C1740" s="17" t="s">
        <v>224</v>
      </c>
    </row>
    <row r="1741" spans="1:3" x14ac:dyDescent="0.25">
      <c r="A1741" s="17">
        <v>1738</v>
      </c>
      <c r="B1741" s="4" t="s">
        <v>226</v>
      </c>
      <c r="C1741" s="17" t="s">
        <v>224</v>
      </c>
    </row>
    <row r="1742" spans="1:3" x14ac:dyDescent="0.25">
      <c r="A1742" s="17">
        <v>1739</v>
      </c>
      <c r="B1742" s="4" t="s">
        <v>226</v>
      </c>
      <c r="C1742" s="17" t="s">
        <v>224</v>
      </c>
    </row>
    <row r="1743" spans="1:3" x14ac:dyDescent="0.25">
      <c r="A1743" s="17">
        <v>1740</v>
      </c>
      <c r="B1743" s="4" t="s">
        <v>226</v>
      </c>
      <c r="C1743" s="17" t="s">
        <v>224</v>
      </c>
    </row>
    <row r="1744" spans="1:3" x14ac:dyDescent="0.25">
      <c r="A1744" s="17">
        <v>1741</v>
      </c>
      <c r="B1744" s="4" t="s">
        <v>226</v>
      </c>
      <c r="C1744" s="17" t="s">
        <v>224</v>
      </c>
    </row>
    <row r="1745" spans="1:3" x14ac:dyDescent="0.25">
      <c r="A1745" s="17">
        <v>1742</v>
      </c>
      <c r="B1745" s="4" t="s">
        <v>226</v>
      </c>
      <c r="C1745" s="17" t="s">
        <v>224</v>
      </c>
    </row>
    <row r="1746" spans="1:3" x14ac:dyDescent="0.25">
      <c r="A1746" s="17">
        <v>1743</v>
      </c>
      <c r="B1746" s="4" t="s">
        <v>226</v>
      </c>
      <c r="C1746" s="17" t="s">
        <v>224</v>
      </c>
    </row>
    <row r="1747" spans="1:3" x14ac:dyDescent="0.25">
      <c r="A1747" s="17">
        <v>1744</v>
      </c>
      <c r="B1747" s="4" t="s">
        <v>226</v>
      </c>
      <c r="C1747" s="17" t="s">
        <v>224</v>
      </c>
    </row>
    <row r="1748" spans="1:3" x14ac:dyDescent="0.25">
      <c r="A1748" s="17">
        <v>1745</v>
      </c>
      <c r="B1748" s="4" t="s">
        <v>226</v>
      </c>
      <c r="C1748" s="17" t="s">
        <v>224</v>
      </c>
    </row>
    <row r="1749" spans="1:3" x14ac:dyDescent="0.25">
      <c r="A1749" s="17">
        <v>1746</v>
      </c>
      <c r="B1749" s="4" t="s">
        <v>226</v>
      </c>
      <c r="C1749" s="17" t="s">
        <v>224</v>
      </c>
    </row>
    <row r="1750" spans="1:3" x14ac:dyDescent="0.25">
      <c r="A1750" s="17">
        <v>1747</v>
      </c>
      <c r="B1750" s="4" t="s">
        <v>226</v>
      </c>
      <c r="C1750" s="17" t="s">
        <v>224</v>
      </c>
    </row>
    <row r="1751" spans="1:3" x14ac:dyDescent="0.25">
      <c r="A1751" s="17">
        <v>1748</v>
      </c>
      <c r="B1751" s="4" t="s">
        <v>226</v>
      </c>
      <c r="C1751" s="17" t="s">
        <v>224</v>
      </c>
    </row>
    <row r="1752" spans="1:3" x14ac:dyDescent="0.25">
      <c r="A1752" s="17">
        <v>1749</v>
      </c>
      <c r="B1752" s="4" t="s">
        <v>226</v>
      </c>
      <c r="C1752" s="17" t="s">
        <v>224</v>
      </c>
    </row>
    <row r="1753" spans="1:3" x14ac:dyDescent="0.25">
      <c r="A1753" s="17">
        <v>1750</v>
      </c>
      <c r="B1753" s="4" t="s">
        <v>226</v>
      </c>
      <c r="C1753" s="17" t="s">
        <v>224</v>
      </c>
    </row>
    <row r="1754" spans="1:3" x14ac:dyDescent="0.25">
      <c r="A1754" s="17">
        <v>1751</v>
      </c>
      <c r="B1754" s="4" t="s">
        <v>226</v>
      </c>
      <c r="C1754" s="17" t="s">
        <v>224</v>
      </c>
    </row>
    <row r="1755" spans="1:3" x14ac:dyDescent="0.25">
      <c r="A1755" s="17">
        <v>1752</v>
      </c>
      <c r="B1755" s="4" t="s">
        <v>226</v>
      </c>
      <c r="C1755" s="17" t="s">
        <v>224</v>
      </c>
    </row>
    <row r="1756" spans="1:3" x14ac:dyDescent="0.25">
      <c r="A1756" s="17">
        <v>1753</v>
      </c>
      <c r="B1756" s="4" t="s">
        <v>226</v>
      </c>
      <c r="C1756" s="17" t="s">
        <v>224</v>
      </c>
    </row>
    <row r="1757" spans="1:3" x14ac:dyDescent="0.25">
      <c r="A1757" s="17">
        <v>1754</v>
      </c>
      <c r="B1757" s="4" t="s">
        <v>226</v>
      </c>
      <c r="C1757" s="17" t="s">
        <v>224</v>
      </c>
    </row>
    <row r="1758" spans="1:3" x14ac:dyDescent="0.25">
      <c r="A1758" s="17">
        <v>1755</v>
      </c>
      <c r="B1758" s="4" t="s">
        <v>226</v>
      </c>
      <c r="C1758" s="17" t="s">
        <v>224</v>
      </c>
    </row>
    <row r="1759" spans="1:3" x14ac:dyDescent="0.25">
      <c r="A1759" s="17">
        <v>1756</v>
      </c>
      <c r="B1759" s="4" t="s">
        <v>226</v>
      </c>
      <c r="C1759" s="17" t="s">
        <v>224</v>
      </c>
    </row>
    <row r="1760" spans="1:3" x14ac:dyDescent="0.25">
      <c r="A1760" s="17">
        <v>1757</v>
      </c>
      <c r="B1760" s="4" t="s">
        <v>226</v>
      </c>
      <c r="C1760" s="17" t="s">
        <v>224</v>
      </c>
    </row>
    <row r="1761" spans="1:3" x14ac:dyDescent="0.25">
      <c r="A1761" s="17">
        <v>1758</v>
      </c>
      <c r="B1761" s="4" t="s">
        <v>226</v>
      </c>
      <c r="C1761" s="17" t="s">
        <v>224</v>
      </c>
    </row>
    <row r="1762" spans="1:3" x14ac:dyDescent="0.25">
      <c r="A1762" s="17">
        <v>1759</v>
      </c>
      <c r="B1762" s="4" t="s">
        <v>226</v>
      </c>
      <c r="C1762" s="17" t="s">
        <v>224</v>
      </c>
    </row>
    <row r="1763" spans="1:3" x14ac:dyDescent="0.25">
      <c r="A1763" s="17">
        <v>1760</v>
      </c>
      <c r="B1763" s="4" t="s">
        <v>226</v>
      </c>
      <c r="C1763" s="17" t="s">
        <v>224</v>
      </c>
    </row>
    <row r="1764" spans="1:3" x14ac:dyDescent="0.25">
      <c r="A1764" s="17">
        <v>1761</v>
      </c>
      <c r="B1764" s="4" t="s">
        <v>226</v>
      </c>
      <c r="C1764" s="17" t="s">
        <v>224</v>
      </c>
    </row>
    <row r="1765" spans="1:3" x14ac:dyDescent="0.25">
      <c r="A1765" s="17">
        <v>1762</v>
      </c>
      <c r="B1765" s="4" t="s">
        <v>226</v>
      </c>
      <c r="C1765" s="17" t="s">
        <v>224</v>
      </c>
    </row>
    <row r="1766" spans="1:3" x14ac:dyDescent="0.25">
      <c r="A1766" s="17">
        <v>1763</v>
      </c>
      <c r="B1766" s="4" t="s">
        <v>226</v>
      </c>
      <c r="C1766" s="17" t="s">
        <v>224</v>
      </c>
    </row>
    <row r="1767" spans="1:3" x14ac:dyDescent="0.25">
      <c r="A1767" s="17">
        <v>1764</v>
      </c>
      <c r="B1767" s="4" t="s">
        <v>226</v>
      </c>
      <c r="C1767" s="17" t="s">
        <v>224</v>
      </c>
    </row>
    <row r="1768" spans="1:3" x14ac:dyDescent="0.25">
      <c r="A1768" s="17">
        <v>1765</v>
      </c>
      <c r="B1768" s="4" t="s">
        <v>226</v>
      </c>
      <c r="C1768" s="17" t="s">
        <v>224</v>
      </c>
    </row>
    <row r="1769" spans="1:3" x14ac:dyDescent="0.25">
      <c r="A1769" s="17">
        <v>1766</v>
      </c>
      <c r="B1769" s="4" t="s">
        <v>226</v>
      </c>
      <c r="C1769" s="17" t="s">
        <v>224</v>
      </c>
    </row>
    <row r="1770" spans="1:3" x14ac:dyDescent="0.25">
      <c r="A1770" s="17">
        <v>1767</v>
      </c>
      <c r="B1770" s="4" t="s">
        <v>226</v>
      </c>
      <c r="C1770" s="17" t="s">
        <v>224</v>
      </c>
    </row>
    <row r="1771" spans="1:3" x14ac:dyDescent="0.25">
      <c r="A1771" s="17">
        <v>1768</v>
      </c>
      <c r="B1771" s="4" t="s">
        <v>226</v>
      </c>
      <c r="C1771" s="17" t="s">
        <v>224</v>
      </c>
    </row>
    <row r="1772" spans="1:3" x14ac:dyDescent="0.25">
      <c r="A1772" s="17">
        <v>1769</v>
      </c>
      <c r="B1772" s="4" t="s">
        <v>226</v>
      </c>
      <c r="C1772" s="17" t="s">
        <v>224</v>
      </c>
    </row>
    <row r="1773" spans="1:3" x14ac:dyDescent="0.25">
      <c r="A1773" s="17">
        <v>1770</v>
      </c>
      <c r="B1773" s="4" t="s">
        <v>226</v>
      </c>
      <c r="C1773" s="17" t="s">
        <v>224</v>
      </c>
    </row>
    <row r="1774" spans="1:3" x14ac:dyDescent="0.25">
      <c r="A1774" s="17">
        <v>1771</v>
      </c>
      <c r="B1774" s="4" t="s">
        <v>226</v>
      </c>
      <c r="C1774" s="17" t="s">
        <v>224</v>
      </c>
    </row>
    <row r="1775" spans="1:3" x14ac:dyDescent="0.25">
      <c r="A1775" s="17">
        <v>1772</v>
      </c>
      <c r="B1775" s="4" t="s">
        <v>226</v>
      </c>
      <c r="C1775" s="17" t="s">
        <v>224</v>
      </c>
    </row>
    <row r="1776" spans="1:3" x14ac:dyDescent="0.25">
      <c r="A1776" s="17">
        <v>1773</v>
      </c>
      <c r="B1776" s="4" t="s">
        <v>226</v>
      </c>
      <c r="C1776" s="17" t="s">
        <v>224</v>
      </c>
    </row>
    <row r="1777" spans="1:3" x14ac:dyDescent="0.25">
      <c r="A1777" s="17">
        <v>1774</v>
      </c>
      <c r="B1777" s="4" t="s">
        <v>226</v>
      </c>
      <c r="C1777" s="17" t="s">
        <v>224</v>
      </c>
    </row>
    <row r="1778" spans="1:3" x14ac:dyDescent="0.25">
      <c r="A1778" s="17">
        <v>1775</v>
      </c>
      <c r="B1778" s="4" t="s">
        <v>226</v>
      </c>
      <c r="C1778" s="17" t="s">
        <v>224</v>
      </c>
    </row>
    <row r="1779" spans="1:3" x14ac:dyDescent="0.25">
      <c r="A1779" s="17">
        <v>1776</v>
      </c>
      <c r="B1779" s="4" t="s">
        <v>226</v>
      </c>
      <c r="C1779" s="17" t="s">
        <v>224</v>
      </c>
    </row>
    <row r="1780" spans="1:3" x14ac:dyDescent="0.25">
      <c r="A1780" s="17">
        <v>1777</v>
      </c>
      <c r="B1780" s="4" t="s">
        <v>226</v>
      </c>
      <c r="C1780" s="17" t="s">
        <v>224</v>
      </c>
    </row>
    <row r="1781" spans="1:3" x14ac:dyDescent="0.25">
      <c r="A1781" s="17">
        <v>1778</v>
      </c>
      <c r="B1781" s="4" t="s">
        <v>226</v>
      </c>
      <c r="C1781" s="17" t="s">
        <v>224</v>
      </c>
    </row>
    <row r="1782" spans="1:3" x14ac:dyDescent="0.25">
      <c r="A1782" s="17">
        <v>1779</v>
      </c>
      <c r="B1782" s="4" t="s">
        <v>226</v>
      </c>
      <c r="C1782" s="17" t="s">
        <v>224</v>
      </c>
    </row>
    <row r="1783" spans="1:3" x14ac:dyDescent="0.25">
      <c r="A1783" s="17">
        <v>1780</v>
      </c>
      <c r="B1783" s="4" t="s">
        <v>226</v>
      </c>
      <c r="C1783" s="17" t="s">
        <v>224</v>
      </c>
    </row>
    <row r="1784" spans="1:3" x14ac:dyDescent="0.25">
      <c r="A1784" s="17">
        <v>1781</v>
      </c>
      <c r="B1784" s="4" t="s">
        <v>226</v>
      </c>
      <c r="C1784" s="17" t="s">
        <v>224</v>
      </c>
    </row>
    <row r="1785" spans="1:3" x14ac:dyDescent="0.25">
      <c r="A1785" s="17">
        <v>1782</v>
      </c>
      <c r="B1785" s="4" t="s">
        <v>226</v>
      </c>
      <c r="C1785" s="17" t="s">
        <v>224</v>
      </c>
    </row>
    <row r="1786" spans="1:3" x14ac:dyDescent="0.25">
      <c r="A1786" s="17">
        <v>1783</v>
      </c>
      <c r="B1786" s="4" t="s">
        <v>226</v>
      </c>
      <c r="C1786" s="17" t="s">
        <v>224</v>
      </c>
    </row>
    <row r="1787" spans="1:3" x14ac:dyDescent="0.25">
      <c r="A1787" s="17">
        <v>1784</v>
      </c>
      <c r="B1787" s="4" t="s">
        <v>226</v>
      </c>
      <c r="C1787" s="17" t="s">
        <v>224</v>
      </c>
    </row>
    <row r="1788" spans="1:3" x14ac:dyDescent="0.25">
      <c r="A1788" s="17">
        <v>1785</v>
      </c>
      <c r="B1788" s="4" t="s">
        <v>226</v>
      </c>
      <c r="C1788" s="17" t="s">
        <v>224</v>
      </c>
    </row>
    <row r="1789" spans="1:3" x14ac:dyDescent="0.25">
      <c r="A1789" s="17">
        <v>1786</v>
      </c>
      <c r="B1789" s="4" t="s">
        <v>226</v>
      </c>
      <c r="C1789" s="17" t="s">
        <v>224</v>
      </c>
    </row>
    <row r="1790" spans="1:3" x14ac:dyDescent="0.25">
      <c r="A1790" s="17">
        <v>1787</v>
      </c>
      <c r="B1790" s="4" t="s">
        <v>226</v>
      </c>
      <c r="C1790" s="17" t="s">
        <v>224</v>
      </c>
    </row>
    <row r="1791" spans="1:3" x14ac:dyDescent="0.25">
      <c r="A1791" s="17">
        <v>1788</v>
      </c>
      <c r="B1791" s="4" t="s">
        <v>226</v>
      </c>
      <c r="C1791" s="17" t="s">
        <v>224</v>
      </c>
    </row>
    <row r="1792" spans="1:3" x14ac:dyDescent="0.25">
      <c r="A1792" s="17">
        <v>1789</v>
      </c>
      <c r="B1792" s="4" t="s">
        <v>226</v>
      </c>
      <c r="C1792" s="17" t="s">
        <v>224</v>
      </c>
    </row>
    <row r="1793" spans="1:3" x14ac:dyDescent="0.25">
      <c r="A1793" s="17">
        <v>1790</v>
      </c>
      <c r="B1793" s="4" t="s">
        <v>226</v>
      </c>
      <c r="C1793" s="17" t="s">
        <v>224</v>
      </c>
    </row>
    <row r="1794" spans="1:3" x14ac:dyDescent="0.25">
      <c r="A1794" s="17">
        <v>1791</v>
      </c>
      <c r="B1794" s="4" t="s">
        <v>226</v>
      </c>
      <c r="C1794" s="17" t="s">
        <v>224</v>
      </c>
    </row>
    <row r="1795" spans="1:3" x14ac:dyDescent="0.25">
      <c r="A1795" s="17">
        <v>1792</v>
      </c>
      <c r="B1795" s="4" t="s">
        <v>226</v>
      </c>
      <c r="C1795" s="17" t="s">
        <v>224</v>
      </c>
    </row>
    <row r="1796" spans="1:3" x14ac:dyDescent="0.25">
      <c r="A1796" s="17">
        <v>1793</v>
      </c>
      <c r="B1796" s="4" t="s">
        <v>226</v>
      </c>
      <c r="C1796" s="17" t="s">
        <v>224</v>
      </c>
    </row>
    <row r="1797" spans="1:3" x14ac:dyDescent="0.25">
      <c r="A1797" s="17">
        <v>1794</v>
      </c>
      <c r="B1797" s="4" t="s">
        <v>226</v>
      </c>
      <c r="C1797" s="17" t="s">
        <v>224</v>
      </c>
    </row>
    <row r="1798" spans="1:3" x14ac:dyDescent="0.25">
      <c r="A1798" s="17">
        <v>1795</v>
      </c>
      <c r="B1798" s="4" t="s">
        <v>226</v>
      </c>
      <c r="C1798" s="17" t="s">
        <v>224</v>
      </c>
    </row>
    <row r="1799" spans="1:3" x14ac:dyDescent="0.25">
      <c r="A1799" s="17">
        <v>1796</v>
      </c>
      <c r="B1799" s="4" t="s">
        <v>226</v>
      </c>
      <c r="C1799" s="17" t="s">
        <v>224</v>
      </c>
    </row>
    <row r="1800" spans="1:3" x14ac:dyDescent="0.25">
      <c r="A1800" s="17">
        <v>1797</v>
      </c>
      <c r="B1800" s="4" t="s">
        <v>226</v>
      </c>
      <c r="C1800" s="17" t="s">
        <v>224</v>
      </c>
    </row>
    <row r="1801" spans="1:3" x14ac:dyDescent="0.25">
      <c r="A1801" s="17">
        <v>1798</v>
      </c>
      <c r="B1801" s="4" t="s">
        <v>226</v>
      </c>
      <c r="C1801" s="17" t="s">
        <v>224</v>
      </c>
    </row>
    <row r="1802" spans="1:3" x14ac:dyDescent="0.25">
      <c r="A1802" s="17">
        <v>1799</v>
      </c>
      <c r="B1802" s="4" t="s">
        <v>226</v>
      </c>
      <c r="C1802" s="17" t="s">
        <v>224</v>
      </c>
    </row>
    <row r="1803" spans="1:3" x14ac:dyDescent="0.25">
      <c r="A1803" s="17">
        <v>1800</v>
      </c>
      <c r="B1803" s="4" t="s">
        <v>226</v>
      </c>
      <c r="C1803" s="17" t="s">
        <v>224</v>
      </c>
    </row>
    <row r="1804" spans="1:3" x14ac:dyDescent="0.25">
      <c r="A1804" s="17">
        <v>1801</v>
      </c>
      <c r="B1804" s="4" t="s">
        <v>226</v>
      </c>
      <c r="C1804" s="17" t="s">
        <v>224</v>
      </c>
    </row>
    <row r="1805" spans="1:3" x14ac:dyDescent="0.25">
      <c r="A1805" s="17">
        <v>1802</v>
      </c>
      <c r="B1805" s="4" t="s">
        <v>226</v>
      </c>
      <c r="C1805" s="17" t="s">
        <v>224</v>
      </c>
    </row>
    <row r="1806" spans="1:3" x14ac:dyDescent="0.25">
      <c r="A1806" s="17">
        <v>1803</v>
      </c>
      <c r="B1806" s="4" t="s">
        <v>226</v>
      </c>
      <c r="C1806" s="17" t="s">
        <v>224</v>
      </c>
    </row>
    <row r="1807" spans="1:3" x14ac:dyDescent="0.25">
      <c r="A1807" s="17">
        <v>1804</v>
      </c>
      <c r="B1807" s="4" t="s">
        <v>226</v>
      </c>
      <c r="C1807" s="17" t="s">
        <v>224</v>
      </c>
    </row>
    <row r="1808" spans="1:3" x14ac:dyDescent="0.25">
      <c r="A1808" s="17">
        <v>1805</v>
      </c>
      <c r="B1808" s="4" t="s">
        <v>226</v>
      </c>
      <c r="C1808" s="17" t="s">
        <v>224</v>
      </c>
    </row>
    <row r="1809" spans="1:3" x14ac:dyDescent="0.25">
      <c r="A1809" s="17">
        <v>1806</v>
      </c>
      <c r="B1809" s="4" t="s">
        <v>226</v>
      </c>
      <c r="C1809" s="17" t="s">
        <v>224</v>
      </c>
    </row>
    <row r="1810" spans="1:3" x14ac:dyDescent="0.25">
      <c r="A1810" s="17">
        <v>1807</v>
      </c>
      <c r="B1810" s="4" t="s">
        <v>226</v>
      </c>
      <c r="C1810" s="17" t="s">
        <v>224</v>
      </c>
    </row>
    <row r="1811" spans="1:3" x14ac:dyDescent="0.25">
      <c r="A1811" s="17">
        <v>1808</v>
      </c>
      <c r="B1811" s="4" t="s">
        <v>226</v>
      </c>
      <c r="C1811" s="17" t="s">
        <v>224</v>
      </c>
    </row>
    <row r="1812" spans="1:3" x14ac:dyDescent="0.25">
      <c r="A1812" s="17">
        <v>1809</v>
      </c>
      <c r="B1812" s="4" t="s">
        <v>226</v>
      </c>
      <c r="C1812" s="17" t="s">
        <v>224</v>
      </c>
    </row>
    <row r="1813" spans="1:3" x14ac:dyDescent="0.25">
      <c r="A1813" s="17">
        <v>1810</v>
      </c>
      <c r="B1813" s="4" t="s">
        <v>226</v>
      </c>
      <c r="C1813" s="17" t="s">
        <v>224</v>
      </c>
    </row>
    <row r="1814" spans="1:3" x14ac:dyDescent="0.25">
      <c r="A1814" s="17">
        <v>1811</v>
      </c>
      <c r="B1814" s="4" t="s">
        <v>226</v>
      </c>
      <c r="C1814" s="17" t="s">
        <v>224</v>
      </c>
    </row>
    <row r="1815" spans="1:3" x14ac:dyDescent="0.25">
      <c r="A1815" s="17">
        <v>1812</v>
      </c>
      <c r="B1815" s="4" t="s">
        <v>226</v>
      </c>
      <c r="C1815" s="17" t="s">
        <v>224</v>
      </c>
    </row>
    <row r="1816" spans="1:3" x14ac:dyDescent="0.25">
      <c r="A1816" s="17">
        <v>1813</v>
      </c>
      <c r="B1816" s="4" t="s">
        <v>226</v>
      </c>
      <c r="C1816" s="17" t="s">
        <v>224</v>
      </c>
    </row>
    <row r="1817" spans="1:3" x14ac:dyDescent="0.25">
      <c r="A1817" s="17">
        <v>1814</v>
      </c>
      <c r="B1817" s="4" t="s">
        <v>226</v>
      </c>
      <c r="C1817" s="17" t="s">
        <v>224</v>
      </c>
    </row>
    <row r="1818" spans="1:3" x14ac:dyDescent="0.25">
      <c r="A1818" s="17">
        <v>1815</v>
      </c>
      <c r="B1818" s="4" t="s">
        <v>226</v>
      </c>
      <c r="C1818" s="17" t="s">
        <v>224</v>
      </c>
    </row>
    <row r="1819" spans="1:3" x14ac:dyDescent="0.25">
      <c r="A1819" s="17">
        <v>1816</v>
      </c>
      <c r="B1819" s="4" t="s">
        <v>226</v>
      </c>
      <c r="C1819" s="17" t="s">
        <v>224</v>
      </c>
    </row>
    <row r="1820" spans="1:3" x14ac:dyDescent="0.25">
      <c r="A1820" s="17">
        <v>1817</v>
      </c>
      <c r="B1820" s="4" t="s">
        <v>226</v>
      </c>
      <c r="C1820" s="17" t="s">
        <v>224</v>
      </c>
    </row>
    <row r="1821" spans="1:3" x14ac:dyDescent="0.25">
      <c r="A1821" s="17">
        <v>1818</v>
      </c>
      <c r="B1821" s="4" t="s">
        <v>226</v>
      </c>
      <c r="C1821" s="17" t="s">
        <v>224</v>
      </c>
    </row>
    <row r="1822" spans="1:3" x14ac:dyDescent="0.25">
      <c r="A1822" s="17">
        <v>1819</v>
      </c>
      <c r="B1822" s="4" t="s">
        <v>226</v>
      </c>
      <c r="C1822" s="17" t="s">
        <v>224</v>
      </c>
    </row>
    <row r="1823" spans="1:3" x14ac:dyDescent="0.25">
      <c r="A1823" s="17">
        <v>1820</v>
      </c>
      <c r="B1823" s="4" t="s">
        <v>226</v>
      </c>
      <c r="C1823" s="17" t="s">
        <v>224</v>
      </c>
    </row>
    <row r="1824" spans="1:3" x14ac:dyDescent="0.25">
      <c r="A1824" s="17">
        <v>1821</v>
      </c>
      <c r="B1824" s="4" t="s">
        <v>226</v>
      </c>
      <c r="C1824" s="17" t="s">
        <v>224</v>
      </c>
    </row>
    <row r="1825" spans="1:3" x14ac:dyDescent="0.25">
      <c r="A1825" s="17">
        <v>1822</v>
      </c>
      <c r="B1825" s="4" t="s">
        <v>226</v>
      </c>
      <c r="C1825" s="17" t="s">
        <v>224</v>
      </c>
    </row>
    <row r="1826" spans="1:3" x14ac:dyDescent="0.25">
      <c r="A1826" s="17">
        <v>1823</v>
      </c>
      <c r="B1826" s="4" t="s">
        <v>226</v>
      </c>
      <c r="C1826" s="17" t="s">
        <v>224</v>
      </c>
    </row>
    <row r="1827" spans="1:3" x14ac:dyDescent="0.25">
      <c r="A1827" s="17">
        <v>1824</v>
      </c>
      <c r="B1827" s="4" t="s">
        <v>226</v>
      </c>
      <c r="C1827" s="17" t="s">
        <v>224</v>
      </c>
    </row>
    <row r="1828" spans="1:3" x14ac:dyDescent="0.25">
      <c r="A1828" s="17">
        <v>1825</v>
      </c>
      <c r="B1828" s="4" t="s">
        <v>226</v>
      </c>
      <c r="C1828" s="17" t="s">
        <v>224</v>
      </c>
    </row>
    <row r="1829" spans="1:3" x14ac:dyDescent="0.25">
      <c r="A1829" s="17">
        <v>1826</v>
      </c>
      <c r="B1829" s="4" t="s">
        <v>226</v>
      </c>
      <c r="C1829" s="17" t="s">
        <v>224</v>
      </c>
    </row>
    <row r="1830" spans="1:3" x14ac:dyDescent="0.25">
      <c r="A1830" s="17">
        <v>1827</v>
      </c>
      <c r="B1830" s="4" t="s">
        <v>226</v>
      </c>
      <c r="C1830" s="17" t="s">
        <v>224</v>
      </c>
    </row>
    <row r="1831" spans="1:3" x14ac:dyDescent="0.25">
      <c r="A1831" s="17">
        <v>1828</v>
      </c>
      <c r="B1831" s="4" t="s">
        <v>226</v>
      </c>
      <c r="C1831" s="17" t="s">
        <v>224</v>
      </c>
    </row>
    <row r="1832" spans="1:3" x14ac:dyDescent="0.25">
      <c r="A1832" s="17">
        <v>1829</v>
      </c>
      <c r="B1832" s="4" t="s">
        <v>226</v>
      </c>
      <c r="C1832" s="17" t="s">
        <v>224</v>
      </c>
    </row>
    <row r="1833" spans="1:3" x14ac:dyDescent="0.25">
      <c r="A1833" s="17">
        <v>1830</v>
      </c>
      <c r="B1833" s="4" t="s">
        <v>226</v>
      </c>
      <c r="C1833" s="17" t="s">
        <v>224</v>
      </c>
    </row>
    <row r="1834" spans="1:3" x14ac:dyDescent="0.25">
      <c r="A1834" s="17">
        <v>1831</v>
      </c>
      <c r="B1834" s="4" t="s">
        <v>226</v>
      </c>
      <c r="C1834" s="17" t="s">
        <v>224</v>
      </c>
    </row>
    <row r="1835" spans="1:3" x14ac:dyDescent="0.25">
      <c r="A1835" s="17">
        <v>1832</v>
      </c>
      <c r="B1835" s="4" t="s">
        <v>226</v>
      </c>
      <c r="C1835" s="17" t="s">
        <v>224</v>
      </c>
    </row>
    <row r="1836" spans="1:3" x14ac:dyDescent="0.25">
      <c r="A1836" s="17">
        <v>1833</v>
      </c>
      <c r="B1836" s="4" t="s">
        <v>226</v>
      </c>
      <c r="C1836" s="17" t="s">
        <v>224</v>
      </c>
    </row>
    <row r="1837" spans="1:3" x14ac:dyDescent="0.25">
      <c r="A1837" s="17">
        <v>1834</v>
      </c>
      <c r="B1837" s="4" t="s">
        <v>226</v>
      </c>
      <c r="C1837" s="17" t="s">
        <v>224</v>
      </c>
    </row>
    <row r="1838" spans="1:3" x14ac:dyDescent="0.25">
      <c r="A1838" s="17">
        <v>1835</v>
      </c>
      <c r="B1838" s="4" t="s">
        <v>226</v>
      </c>
      <c r="C1838" s="17" t="s">
        <v>224</v>
      </c>
    </row>
    <row r="1839" spans="1:3" x14ac:dyDescent="0.25">
      <c r="A1839" s="17">
        <v>1836</v>
      </c>
      <c r="B1839" s="4" t="s">
        <v>226</v>
      </c>
      <c r="C1839" s="17" t="s">
        <v>224</v>
      </c>
    </row>
    <row r="1840" spans="1:3" x14ac:dyDescent="0.25">
      <c r="A1840" s="17">
        <v>1837</v>
      </c>
      <c r="B1840" s="4" t="s">
        <v>226</v>
      </c>
      <c r="C1840" s="17" t="s">
        <v>224</v>
      </c>
    </row>
    <row r="1841" spans="1:3" x14ac:dyDescent="0.25">
      <c r="A1841" s="17">
        <v>1838</v>
      </c>
      <c r="B1841" s="4" t="s">
        <v>226</v>
      </c>
      <c r="C1841" s="17" t="s">
        <v>224</v>
      </c>
    </row>
    <row r="1842" spans="1:3" x14ac:dyDescent="0.25">
      <c r="A1842" s="17">
        <v>1839</v>
      </c>
      <c r="B1842" s="4" t="s">
        <v>226</v>
      </c>
      <c r="C1842" s="17" t="s">
        <v>224</v>
      </c>
    </row>
    <row r="1843" spans="1:3" x14ac:dyDescent="0.25">
      <c r="A1843" s="17">
        <v>1840</v>
      </c>
      <c r="B1843" s="4" t="s">
        <v>226</v>
      </c>
      <c r="C1843" s="17" t="s">
        <v>224</v>
      </c>
    </row>
    <row r="1844" spans="1:3" x14ac:dyDescent="0.25">
      <c r="A1844" s="17">
        <v>1841</v>
      </c>
      <c r="B1844" s="4" t="s">
        <v>226</v>
      </c>
      <c r="C1844" s="17" t="s">
        <v>224</v>
      </c>
    </row>
    <row r="1845" spans="1:3" x14ac:dyDescent="0.25">
      <c r="A1845" s="17">
        <v>1842</v>
      </c>
      <c r="B1845" s="4" t="s">
        <v>226</v>
      </c>
      <c r="C1845" s="17" t="s">
        <v>224</v>
      </c>
    </row>
    <row r="1846" spans="1:3" x14ac:dyDescent="0.25">
      <c r="A1846" s="17">
        <v>1843</v>
      </c>
      <c r="B1846" s="4" t="s">
        <v>226</v>
      </c>
      <c r="C1846" s="17" t="s">
        <v>224</v>
      </c>
    </row>
    <row r="1847" spans="1:3" x14ac:dyDescent="0.25">
      <c r="A1847" s="17">
        <v>1844</v>
      </c>
      <c r="B1847" s="4" t="s">
        <v>226</v>
      </c>
      <c r="C1847" s="17" t="s">
        <v>224</v>
      </c>
    </row>
    <row r="1848" spans="1:3" x14ac:dyDescent="0.25">
      <c r="A1848" s="17">
        <v>1845</v>
      </c>
      <c r="B1848" s="4" t="s">
        <v>226</v>
      </c>
      <c r="C1848" s="17" t="s">
        <v>224</v>
      </c>
    </row>
    <row r="1849" spans="1:3" x14ac:dyDescent="0.25">
      <c r="A1849" s="17">
        <v>1846</v>
      </c>
      <c r="B1849" s="4" t="s">
        <v>226</v>
      </c>
      <c r="C1849" s="17" t="s">
        <v>224</v>
      </c>
    </row>
    <row r="1850" spans="1:3" x14ac:dyDescent="0.25">
      <c r="A1850" s="17">
        <v>1847</v>
      </c>
      <c r="B1850" s="4" t="s">
        <v>226</v>
      </c>
      <c r="C1850" s="17" t="s">
        <v>224</v>
      </c>
    </row>
    <row r="1851" spans="1:3" x14ac:dyDescent="0.25">
      <c r="A1851" s="17">
        <v>1848</v>
      </c>
      <c r="B1851" s="4" t="s">
        <v>226</v>
      </c>
      <c r="C1851" s="17" t="s">
        <v>224</v>
      </c>
    </row>
    <row r="1852" spans="1:3" x14ac:dyDescent="0.25">
      <c r="A1852" s="17">
        <v>1849</v>
      </c>
      <c r="B1852" s="4" t="s">
        <v>226</v>
      </c>
      <c r="C1852" s="17" t="s">
        <v>224</v>
      </c>
    </row>
    <row r="1853" spans="1:3" x14ac:dyDescent="0.25">
      <c r="A1853" s="17">
        <v>1850</v>
      </c>
      <c r="B1853" s="4" t="s">
        <v>226</v>
      </c>
      <c r="C1853" s="17" t="s">
        <v>224</v>
      </c>
    </row>
    <row r="1854" spans="1:3" x14ac:dyDescent="0.25">
      <c r="A1854" s="17">
        <v>1851</v>
      </c>
      <c r="B1854" s="4" t="s">
        <v>226</v>
      </c>
      <c r="C1854" s="17" t="s">
        <v>224</v>
      </c>
    </row>
    <row r="1855" spans="1:3" x14ac:dyDescent="0.25">
      <c r="A1855" s="17">
        <v>1852</v>
      </c>
      <c r="B1855" s="4" t="s">
        <v>226</v>
      </c>
      <c r="C1855" s="17" t="s">
        <v>224</v>
      </c>
    </row>
    <row r="1856" spans="1:3" x14ac:dyDescent="0.25">
      <c r="A1856" s="17">
        <v>1853</v>
      </c>
      <c r="B1856" s="4" t="s">
        <v>226</v>
      </c>
      <c r="C1856" s="17" t="s">
        <v>224</v>
      </c>
    </row>
    <row r="1857" spans="1:3" x14ac:dyDescent="0.25">
      <c r="A1857" s="17">
        <v>1854</v>
      </c>
      <c r="B1857" s="4" t="s">
        <v>226</v>
      </c>
      <c r="C1857" s="17" t="s">
        <v>224</v>
      </c>
    </row>
    <row r="1858" spans="1:3" x14ac:dyDescent="0.25">
      <c r="A1858" s="17">
        <v>1855</v>
      </c>
      <c r="B1858" s="4" t="s">
        <v>226</v>
      </c>
      <c r="C1858" s="17" t="s">
        <v>224</v>
      </c>
    </row>
    <row r="1859" spans="1:3" x14ac:dyDescent="0.25">
      <c r="A1859" s="17">
        <v>1856</v>
      </c>
      <c r="B1859" s="4" t="s">
        <v>226</v>
      </c>
      <c r="C1859" s="17" t="s">
        <v>224</v>
      </c>
    </row>
    <row r="1860" spans="1:3" x14ac:dyDescent="0.25">
      <c r="A1860" s="17">
        <v>1857</v>
      </c>
      <c r="B1860" s="4" t="s">
        <v>226</v>
      </c>
      <c r="C1860" s="17" t="s">
        <v>224</v>
      </c>
    </row>
    <row r="1861" spans="1:3" x14ac:dyDescent="0.25">
      <c r="A1861" s="17">
        <v>1858</v>
      </c>
      <c r="B1861" s="4" t="s">
        <v>226</v>
      </c>
      <c r="C1861" s="17" t="s">
        <v>224</v>
      </c>
    </row>
    <row r="1862" spans="1:3" x14ac:dyDescent="0.25">
      <c r="A1862" s="17">
        <v>1859</v>
      </c>
      <c r="B1862" s="4" t="s">
        <v>226</v>
      </c>
      <c r="C1862" s="17" t="s">
        <v>224</v>
      </c>
    </row>
    <row r="1863" spans="1:3" x14ac:dyDescent="0.25">
      <c r="A1863" s="17">
        <v>1860</v>
      </c>
      <c r="B1863" s="4" t="s">
        <v>226</v>
      </c>
      <c r="C1863" s="17" t="s">
        <v>224</v>
      </c>
    </row>
    <row r="1864" spans="1:3" x14ac:dyDescent="0.25">
      <c r="A1864" s="17">
        <v>1861</v>
      </c>
      <c r="B1864" s="4" t="s">
        <v>226</v>
      </c>
      <c r="C1864" s="17" t="s">
        <v>224</v>
      </c>
    </row>
    <row r="1865" spans="1:3" x14ac:dyDescent="0.25">
      <c r="A1865" s="17">
        <v>1862</v>
      </c>
      <c r="B1865" s="4" t="s">
        <v>226</v>
      </c>
      <c r="C1865" s="17" t="s">
        <v>224</v>
      </c>
    </row>
    <row r="1866" spans="1:3" x14ac:dyDescent="0.25">
      <c r="A1866" s="17">
        <v>1863</v>
      </c>
      <c r="B1866" s="4" t="s">
        <v>226</v>
      </c>
      <c r="C1866" s="17" t="s">
        <v>224</v>
      </c>
    </row>
    <row r="1867" spans="1:3" x14ac:dyDescent="0.25">
      <c r="A1867" s="17">
        <v>1864</v>
      </c>
      <c r="B1867" s="4" t="s">
        <v>226</v>
      </c>
      <c r="C1867" s="17" t="s">
        <v>224</v>
      </c>
    </row>
    <row r="1868" spans="1:3" x14ac:dyDescent="0.25">
      <c r="A1868" s="17">
        <v>1865</v>
      </c>
      <c r="B1868" s="4" t="s">
        <v>226</v>
      </c>
      <c r="C1868" s="17" t="s">
        <v>224</v>
      </c>
    </row>
    <row r="1869" spans="1:3" x14ac:dyDescent="0.25">
      <c r="A1869" s="17">
        <v>1866</v>
      </c>
      <c r="B1869" s="4" t="s">
        <v>226</v>
      </c>
      <c r="C1869" s="17" t="s">
        <v>224</v>
      </c>
    </row>
    <row r="1870" spans="1:3" x14ac:dyDescent="0.25">
      <c r="A1870" s="17">
        <v>1867</v>
      </c>
      <c r="B1870" s="4" t="s">
        <v>226</v>
      </c>
      <c r="C1870" s="17" t="s">
        <v>224</v>
      </c>
    </row>
    <row r="1871" spans="1:3" x14ac:dyDescent="0.25">
      <c r="A1871" s="17">
        <v>1868</v>
      </c>
      <c r="B1871" s="4" t="s">
        <v>226</v>
      </c>
      <c r="C1871" s="17" t="s">
        <v>224</v>
      </c>
    </row>
    <row r="1872" spans="1:3" x14ac:dyDescent="0.25">
      <c r="A1872" s="17">
        <v>1869</v>
      </c>
      <c r="B1872" s="4" t="s">
        <v>226</v>
      </c>
      <c r="C1872" s="17" t="s">
        <v>224</v>
      </c>
    </row>
    <row r="1873" spans="1:3" x14ac:dyDescent="0.25">
      <c r="A1873" s="17">
        <v>1870</v>
      </c>
      <c r="B1873" s="4" t="s">
        <v>226</v>
      </c>
      <c r="C1873" s="17" t="s">
        <v>224</v>
      </c>
    </row>
    <row r="1874" spans="1:3" x14ac:dyDescent="0.25">
      <c r="A1874" s="17">
        <v>1871</v>
      </c>
      <c r="B1874" s="4" t="s">
        <v>226</v>
      </c>
      <c r="C1874" s="17" t="s">
        <v>224</v>
      </c>
    </row>
    <row r="1875" spans="1:3" x14ac:dyDescent="0.25">
      <c r="A1875" s="17">
        <v>1872</v>
      </c>
      <c r="B1875" s="4" t="s">
        <v>226</v>
      </c>
      <c r="C1875" s="17" t="s">
        <v>224</v>
      </c>
    </row>
    <row r="1876" spans="1:3" x14ac:dyDescent="0.25">
      <c r="A1876" s="17">
        <v>1873</v>
      </c>
      <c r="B1876" s="4" t="s">
        <v>226</v>
      </c>
      <c r="C1876" s="17" t="s">
        <v>224</v>
      </c>
    </row>
    <row r="1877" spans="1:3" x14ac:dyDescent="0.25">
      <c r="A1877" s="17">
        <v>1874</v>
      </c>
      <c r="B1877" s="4" t="s">
        <v>226</v>
      </c>
      <c r="C1877" s="17" t="s">
        <v>224</v>
      </c>
    </row>
    <row r="1878" spans="1:3" x14ac:dyDescent="0.25">
      <c r="A1878" s="17">
        <v>1875</v>
      </c>
      <c r="B1878" s="4" t="s">
        <v>226</v>
      </c>
      <c r="C1878" s="17" t="s">
        <v>224</v>
      </c>
    </row>
    <row r="1879" spans="1:3" x14ac:dyDescent="0.25">
      <c r="A1879" s="17">
        <v>1876</v>
      </c>
      <c r="B1879" s="4" t="s">
        <v>226</v>
      </c>
      <c r="C1879" s="17" t="s">
        <v>224</v>
      </c>
    </row>
    <row r="1880" spans="1:3" x14ac:dyDescent="0.25">
      <c r="A1880" s="17">
        <v>1877</v>
      </c>
      <c r="B1880" s="4" t="s">
        <v>226</v>
      </c>
      <c r="C1880" s="17" t="s">
        <v>224</v>
      </c>
    </row>
    <row r="1881" spans="1:3" x14ac:dyDescent="0.25">
      <c r="A1881" s="17">
        <v>1878</v>
      </c>
      <c r="B1881" s="4" t="s">
        <v>226</v>
      </c>
      <c r="C1881" s="17" t="s">
        <v>224</v>
      </c>
    </row>
    <row r="1882" spans="1:3" x14ac:dyDescent="0.25">
      <c r="A1882" s="17">
        <v>1879</v>
      </c>
      <c r="B1882" s="4" t="s">
        <v>226</v>
      </c>
      <c r="C1882" s="17" t="s">
        <v>224</v>
      </c>
    </row>
    <row r="1883" spans="1:3" x14ac:dyDescent="0.25">
      <c r="A1883" s="17">
        <v>1880</v>
      </c>
      <c r="B1883" s="4" t="s">
        <v>226</v>
      </c>
      <c r="C1883" s="17" t="s">
        <v>224</v>
      </c>
    </row>
    <row r="1884" spans="1:3" x14ac:dyDescent="0.25">
      <c r="A1884" s="17">
        <v>1881</v>
      </c>
      <c r="B1884" s="4" t="s">
        <v>226</v>
      </c>
      <c r="C1884" s="17" t="s">
        <v>224</v>
      </c>
    </row>
    <row r="1885" spans="1:3" x14ac:dyDescent="0.25">
      <c r="A1885" s="17">
        <v>1882</v>
      </c>
      <c r="B1885" s="4" t="s">
        <v>226</v>
      </c>
      <c r="C1885" s="17" t="s">
        <v>224</v>
      </c>
    </row>
    <row r="1886" spans="1:3" x14ac:dyDescent="0.25">
      <c r="A1886" s="17">
        <v>1883</v>
      </c>
      <c r="B1886" s="4" t="s">
        <v>226</v>
      </c>
      <c r="C1886" s="17" t="s">
        <v>224</v>
      </c>
    </row>
    <row r="1887" spans="1:3" x14ac:dyDescent="0.25">
      <c r="A1887" s="17">
        <v>1884</v>
      </c>
      <c r="B1887" s="4" t="s">
        <v>226</v>
      </c>
      <c r="C1887" s="17" t="s">
        <v>224</v>
      </c>
    </row>
    <row r="1888" spans="1:3" x14ac:dyDescent="0.25">
      <c r="A1888" s="17">
        <v>1885</v>
      </c>
      <c r="B1888" s="4" t="s">
        <v>226</v>
      </c>
      <c r="C1888" s="17" t="s">
        <v>224</v>
      </c>
    </row>
    <row r="1889" spans="1:3" x14ac:dyDescent="0.25">
      <c r="A1889" s="17">
        <v>1886</v>
      </c>
      <c r="B1889" s="4" t="s">
        <v>226</v>
      </c>
      <c r="C1889" s="17" t="s">
        <v>224</v>
      </c>
    </row>
    <row r="1890" spans="1:3" x14ac:dyDescent="0.25">
      <c r="A1890" s="17">
        <v>1887</v>
      </c>
      <c r="B1890" s="4" t="s">
        <v>226</v>
      </c>
      <c r="C1890" s="17" t="s">
        <v>224</v>
      </c>
    </row>
    <row r="1891" spans="1:3" x14ac:dyDescent="0.25">
      <c r="A1891" s="17">
        <v>1888</v>
      </c>
      <c r="B1891" s="4" t="s">
        <v>226</v>
      </c>
      <c r="C1891" s="17" t="s">
        <v>224</v>
      </c>
    </row>
    <row r="1892" spans="1:3" x14ac:dyDescent="0.25">
      <c r="A1892" s="17">
        <v>1889</v>
      </c>
      <c r="B1892" s="4" t="s">
        <v>226</v>
      </c>
      <c r="C1892" s="17" t="s">
        <v>224</v>
      </c>
    </row>
    <row r="1893" spans="1:3" x14ac:dyDescent="0.25">
      <c r="A1893" s="17">
        <v>1890</v>
      </c>
      <c r="B1893" s="4" t="s">
        <v>226</v>
      </c>
      <c r="C1893" s="17" t="s">
        <v>224</v>
      </c>
    </row>
    <row r="1894" spans="1:3" x14ac:dyDescent="0.25">
      <c r="A1894" s="17">
        <v>1891</v>
      </c>
      <c r="B1894" s="4" t="s">
        <v>226</v>
      </c>
      <c r="C1894" s="17" t="s">
        <v>224</v>
      </c>
    </row>
    <row r="1895" spans="1:3" x14ac:dyDescent="0.25">
      <c r="A1895" s="17">
        <v>1892</v>
      </c>
      <c r="B1895" s="4" t="s">
        <v>226</v>
      </c>
      <c r="C1895" s="17" t="s">
        <v>224</v>
      </c>
    </row>
    <row r="1896" spans="1:3" x14ac:dyDescent="0.25">
      <c r="A1896" s="17">
        <v>1893</v>
      </c>
      <c r="B1896" s="4" t="s">
        <v>226</v>
      </c>
      <c r="C1896" s="17" t="s">
        <v>224</v>
      </c>
    </row>
    <row r="1897" spans="1:3" x14ac:dyDescent="0.25">
      <c r="A1897" s="17">
        <v>1894</v>
      </c>
      <c r="B1897" s="4" t="s">
        <v>226</v>
      </c>
      <c r="C1897" s="17" t="s">
        <v>224</v>
      </c>
    </row>
    <row r="1898" spans="1:3" x14ac:dyDescent="0.25">
      <c r="A1898" s="17">
        <v>1895</v>
      </c>
      <c r="B1898" s="4" t="s">
        <v>226</v>
      </c>
      <c r="C1898" s="17" t="s">
        <v>224</v>
      </c>
    </row>
    <row r="1899" spans="1:3" x14ac:dyDescent="0.25">
      <c r="A1899" s="17">
        <v>1896</v>
      </c>
      <c r="B1899" s="4" t="s">
        <v>226</v>
      </c>
      <c r="C1899" s="17" t="s">
        <v>224</v>
      </c>
    </row>
    <row r="1900" spans="1:3" x14ac:dyDescent="0.25">
      <c r="A1900" s="17">
        <v>1897</v>
      </c>
      <c r="B1900" s="4" t="s">
        <v>226</v>
      </c>
      <c r="C1900" s="17" t="s">
        <v>224</v>
      </c>
    </row>
    <row r="1901" spans="1:3" x14ac:dyDescent="0.25">
      <c r="A1901" s="17">
        <v>1898</v>
      </c>
      <c r="B1901" s="4" t="s">
        <v>226</v>
      </c>
      <c r="C1901" s="17" t="s">
        <v>224</v>
      </c>
    </row>
    <row r="1902" spans="1:3" x14ac:dyDescent="0.25">
      <c r="A1902" s="17">
        <v>1899</v>
      </c>
      <c r="B1902" s="4" t="s">
        <v>226</v>
      </c>
      <c r="C1902" s="17" t="s">
        <v>224</v>
      </c>
    </row>
    <row r="1903" spans="1:3" x14ac:dyDescent="0.25">
      <c r="A1903" s="17">
        <v>1900</v>
      </c>
      <c r="B1903" s="4" t="s">
        <v>226</v>
      </c>
      <c r="C1903" s="17" t="s">
        <v>224</v>
      </c>
    </row>
    <row r="1904" spans="1:3" x14ac:dyDescent="0.25">
      <c r="A1904" s="17">
        <v>1901</v>
      </c>
      <c r="B1904" s="4" t="s">
        <v>226</v>
      </c>
      <c r="C1904" s="17" t="s">
        <v>224</v>
      </c>
    </row>
    <row r="1905" spans="1:3" x14ac:dyDescent="0.25">
      <c r="A1905" s="17">
        <v>1902</v>
      </c>
      <c r="B1905" s="4" t="s">
        <v>226</v>
      </c>
      <c r="C1905" s="17" t="s">
        <v>224</v>
      </c>
    </row>
    <row r="1906" spans="1:3" x14ac:dyDescent="0.25">
      <c r="A1906" s="17">
        <v>1903</v>
      </c>
      <c r="B1906" s="4" t="s">
        <v>226</v>
      </c>
      <c r="C1906" s="17" t="s">
        <v>224</v>
      </c>
    </row>
    <row r="1907" spans="1:3" x14ac:dyDescent="0.25">
      <c r="A1907" s="17">
        <v>1904</v>
      </c>
      <c r="B1907" s="4" t="s">
        <v>226</v>
      </c>
      <c r="C1907" s="17" t="s">
        <v>224</v>
      </c>
    </row>
    <row r="1908" spans="1:3" x14ac:dyDescent="0.25">
      <c r="A1908" s="17">
        <v>1905</v>
      </c>
      <c r="B1908" s="4" t="s">
        <v>226</v>
      </c>
      <c r="C1908" s="17" t="s">
        <v>224</v>
      </c>
    </row>
    <row r="1909" spans="1:3" x14ac:dyDescent="0.25">
      <c r="A1909" s="17">
        <v>1906</v>
      </c>
      <c r="B1909" s="4" t="s">
        <v>226</v>
      </c>
      <c r="C1909" s="17" t="s">
        <v>224</v>
      </c>
    </row>
    <row r="1910" spans="1:3" x14ac:dyDescent="0.25">
      <c r="A1910" s="17">
        <v>1907</v>
      </c>
      <c r="B1910" s="4" t="s">
        <v>226</v>
      </c>
      <c r="C1910" s="17" t="s">
        <v>224</v>
      </c>
    </row>
    <row r="1911" spans="1:3" x14ac:dyDescent="0.25">
      <c r="A1911" s="17">
        <v>1908</v>
      </c>
      <c r="B1911" s="4" t="s">
        <v>226</v>
      </c>
      <c r="C1911" s="17" t="s">
        <v>224</v>
      </c>
    </row>
    <row r="1912" spans="1:3" x14ac:dyDescent="0.25">
      <c r="A1912" s="17">
        <v>1909</v>
      </c>
      <c r="B1912" s="4" t="s">
        <v>226</v>
      </c>
      <c r="C1912" s="17" t="s">
        <v>224</v>
      </c>
    </row>
    <row r="1913" spans="1:3" x14ac:dyDescent="0.25">
      <c r="A1913" s="17">
        <v>1910</v>
      </c>
      <c r="B1913" s="4" t="s">
        <v>226</v>
      </c>
      <c r="C1913" s="17" t="s">
        <v>224</v>
      </c>
    </row>
    <row r="1914" spans="1:3" x14ac:dyDescent="0.25">
      <c r="A1914" s="17">
        <v>1911</v>
      </c>
      <c r="B1914" s="4" t="s">
        <v>226</v>
      </c>
      <c r="C1914" s="17" t="s">
        <v>224</v>
      </c>
    </row>
    <row r="1915" spans="1:3" x14ac:dyDescent="0.25">
      <c r="A1915" s="17">
        <v>1912</v>
      </c>
      <c r="B1915" s="4" t="s">
        <v>226</v>
      </c>
      <c r="C1915" s="17" t="s">
        <v>224</v>
      </c>
    </row>
    <row r="1916" spans="1:3" x14ac:dyDescent="0.25">
      <c r="A1916" s="17">
        <v>1913</v>
      </c>
      <c r="B1916" s="4" t="s">
        <v>226</v>
      </c>
      <c r="C1916" s="17" t="s">
        <v>224</v>
      </c>
    </row>
    <row r="1917" spans="1:3" x14ac:dyDescent="0.25">
      <c r="A1917" s="17">
        <v>1914</v>
      </c>
      <c r="B1917" s="4" t="s">
        <v>226</v>
      </c>
      <c r="C1917" s="17" t="s">
        <v>224</v>
      </c>
    </row>
    <row r="1918" spans="1:3" x14ac:dyDescent="0.25">
      <c r="A1918" s="17">
        <v>1915</v>
      </c>
      <c r="B1918" s="4" t="s">
        <v>226</v>
      </c>
      <c r="C1918" s="17" t="s">
        <v>224</v>
      </c>
    </row>
    <row r="1919" spans="1:3" x14ac:dyDescent="0.25">
      <c r="A1919" s="17">
        <v>1916</v>
      </c>
      <c r="B1919" s="4" t="s">
        <v>226</v>
      </c>
      <c r="C1919" s="17" t="s">
        <v>224</v>
      </c>
    </row>
    <row r="1920" spans="1:3" x14ac:dyDescent="0.25">
      <c r="A1920" s="17">
        <v>1917</v>
      </c>
      <c r="B1920" s="4" t="s">
        <v>226</v>
      </c>
      <c r="C1920" s="17" t="s">
        <v>224</v>
      </c>
    </row>
    <row r="1921" spans="1:3" x14ac:dyDescent="0.25">
      <c r="A1921" s="17">
        <v>1918</v>
      </c>
      <c r="B1921" s="4" t="s">
        <v>226</v>
      </c>
      <c r="C1921" s="17" t="s">
        <v>224</v>
      </c>
    </row>
    <row r="1922" spans="1:3" x14ac:dyDescent="0.25">
      <c r="A1922" s="17">
        <v>1919</v>
      </c>
      <c r="B1922" s="4" t="s">
        <v>226</v>
      </c>
      <c r="C1922" s="17" t="s">
        <v>224</v>
      </c>
    </row>
    <row r="1923" spans="1:3" x14ac:dyDescent="0.25">
      <c r="A1923" s="17">
        <v>1920</v>
      </c>
      <c r="B1923" s="4" t="s">
        <v>226</v>
      </c>
      <c r="C1923" s="17" t="s">
        <v>224</v>
      </c>
    </row>
    <row r="1924" spans="1:3" x14ac:dyDescent="0.25">
      <c r="A1924" s="17">
        <v>1921</v>
      </c>
      <c r="B1924" s="4" t="s">
        <v>226</v>
      </c>
      <c r="C1924" s="17" t="s">
        <v>224</v>
      </c>
    </row>
    <row r="1925" spans="1:3" x14ac:dyDescent="0.25">
      <c r="A1925" s="17">
        <v>1922</v>
      </c>
      <c r="B1925" s="4" t="s">
        <v>226</v>
      </c>
      <c r="C1925" s="17" t="s">
        <v>224</v>
      </c>
    </row>
    <row r="1926" spans="1:3" x14ac:dyDescent="0.25">
      <c r="A1926" s="17">
        <v>1923</v>
      </c>
      <c r="B1926" s="4" t="s">
        <v>226</v>
      </c>
      <c r="C1926" s="17" t="s">
        <v>224</v>
      </c>
    </row>
    <row r="1927" spans="1:3" x14ac:dyDescent="0.25">
      <c r="A1927" s="17">
        <v>1924</v>
      </c>
      <c r="B1927" s="4" t="s">
        <v>226</v>
      </c>
      <c r="C1927" s="17" t="s">
        <v>224</v>
      </c>
    </row>
    <row r="1928" spans="1:3" x14ac:dyDescent="0.25">
      <c r="A1928" s="17">
        <v>1925</v>
      </c>
      <c r="B1928" s="4" t="s">
        <v>226</v>
      </c>
      <c r="C1928" s="17" t="s">
        <v>224</v>
      </c>
    </row>
    <row r="1929" spans="1:3" x14ac:dyDescent="0.25">
      <c r="A1929" s="17">
        <v>1926</v>
      </c>
      <c r="B1929" s="4" t="s">
        <v>226</v>
      </c>
      <c r="C1929" s="17" t="s">
        <v>224</v>
      </c>
    </row>
    <row r="1930" spans="1:3" x14ac:dyDescent="0.25">
      <c r="A1930" s="17">
        <v>1927</v>
      </c>
      <c r="B1930" s="4" t="s">
        <v>226</v>
      </c>
      <c r="C1930" s="17" t="s">
        <v>224</v>
      </c>
    </row>
    <row r="1931" spans="1:3" x14ac:dyDescent="0.25">
      <c r="A1931" s="17">
        <v>1928</v>
      </c>
      <c r="B1931" s="4" t="s">
        <v>226</v>
      </c>
      <c r="C1931" s="17" t="s">
        <v>224</v>
      </c>
    </row>
    <row r="1932" spans="1:3" x14ac:dyDescent="0.25">
      <c r="A1932" s="17">
        <v>1929</v>
      </c>
      <c r="B1932" s="4" t="s">
        <v>226</v>
      </c>
      <c r="C1932" s="17" t="s">
        <v>224</v>
      </c>
    </row>
    <row r="1933" spans="1:3" x14ac:dyDescent="0.25">
      <c r="A1933" s="17">
        <v>1930</v>
      </c>
      <c r="B1933" s="4" t="s">
        <v>226</v>
      </c>
      <c r="C1933" s="17" t="s">
        <v>224</v>
      </c>
    </row>
    <row r="1934" spans="1:3" x14ac:dyDescent="0.25">
      <c r="A1934" s="17">
        <v>1931</v>
      </c>
      <c r="B1934" s="4" t="s">
        <v>226</v>
      </c>
      <c r="C1934" s="17" t="s">
        <v>224</v>
      </c>
    </row>
    <row r="1935" spans="1:3" x14ac:dyDescent="0.25">
      <c r="A1935" s="17">
        <v>1932</v>
      </c>
      <c r="B1935" s="4" t="s">
        <v>226</v>
      </c>
      <c r="C1935" s="17" t="s">
        <v>224</v>
      </c>
    </row>
    <row r="1936" spans="1:3" x14ac:dyDescent="0.25">
      <c r="A1936" s="17">
        <v>1933</v>
      </c>
      <c r="B1936" s="4" t="s">
        <v>226</v>
      </c>
      <c r="C1936" s="17" t="s">
        <v>224</v>
      </c>
    </row>
    <row r="1937" spans="1:3" x14ac:dyDescent="0.25">
      <c r="A1937" s="17">
        <v>1934</v>
      </c>
      <c r="B1937" s="4" t="s">
        <v>226</v>
      </c>
      <c r="C1937" s="17" t="s">
        <v>224</v>
      </c>
    </row>
    <row r="1938" spans="1:3" x14ac:dyDescent="0.25">
      <c r="A1938" s="17">
        <v>1935</v>
      </c>
      <c r="B1938" s="4" t="s">
        <v>226</v>
      </c>
      <c r="C1938" s="17" t="s">
        <v>224</v>
      </c>
    </row>
    <row r="1939" spans="1:3" x14ac:dyDescent="0.25">
      <c r="A1939" s="17">
        <v>1936</v>
      </c>
      <c r="B1939" s="4" t="s">
        <v>226</v>
      </c>
      <c r="C1939" s="17" t="s">
        <v>224</v>
      </c>
    </row>
    <row r="1940" spans="1:3" x14ac:dyDescent="0.25">
      <c r="A1940" s="17">
        <v>1937</v>
      </c>
      <c r="B1940" s="4" t="s">
        <v>226</v>
      </c>
      <c r="C1940" s="17" t="s">
        <v>224</v>
      </c>
    </row>
    <row r="1941" spans="1:3" x14ac:dyDescent="0.25">
      <c r="A1941" s="17">
        <v>1938</v>
      </c>
      <c r="B1941" s="4" t="s">
        <v>226</v>
      </c>
      <c r="C1941" s="17" t="s">
        <v>224</v>
      </c>
    </row>
    <row r="1942" spans="1:3" x14ac:dyDescent="0.25">
      <c r="A1942" s="17">
        <v>1939</v>
      </c>
      <c r="B1942" s="4" t="s">
        <v>226</v>
      </c>
      <c r="C1942" s="17" t="s">
        <v>224</v>
      </c>
    </row>
    <row r="1943" spans="1:3" x14ac:dyDescent="0.25">
      <c r="A1943" s="17">
        <v>1940</v>
      </c>
      <c r="B1943" s="4" t="s">
        <v>226</v>
      </c>
      <c r="C1943" s="17" t="s">
        <v>224</v>
      </c>
    </row>
    <row r="1944" spans="1:3" x14ac:dyDescent="0.25">
      <c r="A1944" s="17">
        <v>1941</v>
      </c>
      <c r="B1944" s="4" t="s">
        <v>226</v>
      </c>
      <c r="C1944" s="17" t="s">
        <v>224</v>
      </c>
    </row>
    <row r="1945" spans="1:3" x14ac:dyDescent="0.25">
      <c r="A1945" s="17">
        <v>1942</v>
      </c>
      <c r="B1945" s="4" t="s">
        <v>226</v>
      </c>
      <c r="C1945" s="17" t="s">
        <v>224</v>
      </c>
    </row>
    <row r="1946" spans="1:3" x14ac:dyDescent="0.25">
      <c r="A1946" s="17">
        <v>1943</v>
      </c>
      <c r="B1946" s="4" t="s">
        <v>226</v>
      </c>
      <c r="C1946" s="17" t="s">
        <v>224</v>
      </c>
    </row>
    <row r="1947" spans="1:3" x14ac:dyDescent="0.25">
      <c r="A1947" s="17">
        <v>1944</v>
      </c>
      <c r="B1947" s="4" t="s">
        <v>226</v>
      </c>
      <c r="C1947" s="17" t="s">
        <v>224</v>
      </c>
    </row>
    <row r="1948" spans="1:3" x14ac:dyDescent="0.25">
      <c r="A1948" s="17">
        <v>1945</v>
      </c>
      <c r="B1948" s="4" t="s">
        <v>226</v>
      </c>
      <c r="C1948" s="17" t="s">
        <v>224</v>
      </c>
    </row>
    <row r="1949" spans="1:3" x14ac:dyDescent="0.25">
      <c r="A1949" s="17">
        <v>1946</v>
      </c>
      <c r="B1949" s="4" t="s">
        <v>226</v>
      </c>
      <c r="C1949" s="17" t="s">
        <v>224</v>
      </c>
    </row>
    <row r="1950" spans="1:3" x14ac:dyDescent="0.25">
      <c r="A1950" s="17">
        <v>1947</v>
      </c>
      <c r="B1950" s="4" t="s">
        <v>226</v>
      </c>
      <c r="C1950" s="17" t="s">
        <v>224</v>
      </c>
    </row>
    <row r="1951" spans="1:3" x14ac:dyDescent="0.25">
      <c r="A1951" s="17">
        <v>1948</v>
      </c>
      <c r="B1951" s="4" t="s">
        <v>226</v>
      </c>
      <c r="C1951" s="17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D3" workbookViewId="0">
      <selection activeCell="E15" sqref="E1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225</v>
      </c>
      <c r="C7" s="4">
        <v>0</v>
      </c>
      <c r="D7" s="4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225</v>
      </c>
      <c r="C8" s="4">
        <v>0</v>
      </c>
      <c r="D8" s="4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225</v>
      </c>
      <c r="C9" s="4">
        <v>0</v>
      </c>
      <c r="D9" s="4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225</v>
      </c>
      <c r="C10" s="4">
        <v>0</v>
      </c>
      <c r="D10" s="4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225</v>
      </c>
      <c r="C11" s="4">
        <v>0</v>
      </c>
      <c r="D11" s="4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225</v>
      </c>
      <c r="C12" s="4">
        <v>0</v>
      </c>
      <c r="D12" s="4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225</v>
      </c>
      <c r="C13" s="4">
        <v>0</v>
      </c>
      <c r="D13" s="4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225</v>
      </c>
      <c r="C14" s="4">
        <v>0</v>
      </c>
      <c r="D14" s="4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225</v>
      </c>
      <c r="C15" s="4">
        <v>0</v>
      </c>
      <c r="D15" s="4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225</v>
      </c>
      <c r="C16" s="4">
        <v>0</v>
      </c>
      <c r="D16" s="4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225</v>
      </c>
      <c r="C17" s="4">
        <v>0</v>
      </c>
      <c r="D17" s="4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225</v>
      </c>
      <c r="C18" s="4">
        <v>0</v>
      </c>
      <c r="D18" s="4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225</v>
      </c>
      <c r="C19" s="4">
        <v>0</v>
      </c>
      <c r="D19" s="4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225</v>
      </c>
      <c r="C20" s="4">
        <v>0</v>
      </c>
      <c r="D20" s="4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225</v>
      </c>
      <c r="C21" s="4">
        <v>0</v>
      </c>
      <c r="D21" s="4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225</v>
      </c>
      <c r="C22" s="4">
        <v>0</v>
      </c>
      <c r="D22" s="4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225</v>
      </c>
      <c r="C23" s="4">
        <v>0</v>
      </c>
      <c r="D23" s="4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225</v>
      </c>
      <c r="C24" s="4">
        <v>0</v>
      </c>
      <c r="D24" s="4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225</v>
      </c>
      <c r="C25" s="4">
        <v>0</v>
      </c>
      <c r="D25" s="4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225</v>
      </c>
      <c r="C26" s="4">
        <v>0</v>
      </c>
      <c r="D26" s="4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225</v>
      </c>
      <c r="C27" s="4">
        <v>0</v>
      </c>
      <c r="D27" s="4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225</v>
      </c>
      <c r="C28" s="4">
        <v>0</v>
      </c>
      <c r="D28" s="4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225</v>
      </c>
      <c r="C29" s="4">
        <v>0</v>
      </c>
      <c r="D29" s="4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225</v>
      </c>
      <c r="C30" s="4">
        <v>0</v>
      </c>
      <c r="D30" s="4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225</v>
      </c>
      <c r="C31" s="4">
        <v>0</v>
      </c>
      <c r="D31" s="4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225</v>
      </c>
      <c r="C32" s="4">
        <v>0</v>
      </c>
      <c r="D32" s="4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225</v>
      </c>
      <c r="C33" s="4">
        <v>0</v>
      </c>
      <c r="D33" s="4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225</v>
      </c>
      <c r="C34" s="4">
        <v>0</v>
      </c>
      <c r="D34" s="4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225</v>
      </c>
      <c r="C35" s="4">
        <v>0</v>
      </c>
      <c r="D35" s="4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225</v>
      </c>
      <c r="C36" s="4">
        <v>0</v>
      </c>
      <c r="D36" s="4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225</v>
      </c>
      <c r="C37" s="4">
        <v>0</v>
      </c>
      <c r="D37" s="4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225</v>
      </c>
      <c r="C38" s="4">
        <v>0</v>
      </c>
      <c r="D38" s="4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225</v>
      </c>
      <c r="C39" s="4">
        <v>0</v>
      </c>
      <c r="D39" s="4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225</v>
      </c>
      <c r="C40" s="4">
        <v>0</v>
      </c>
      <c r="D40" s="4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225</v>
      </c>
      <c r="C41" s="4">
        <v>0</v>
      </c>
      <c r="D41" s="4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225</v>
      </c>
      <c r="C42" s="4">
        <v>0</v>
      </c>
      <c r="D42" s="4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225</v>
      </c>
      <c r="C43" s="4">
        <v>0</v>
      </c>
      <c r="D43" s="4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225</v>
      </c>
      <c r="C44" s="4">
        <v>0</v>
      </c>
      <c r="D44" s="4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225</v>
      </c>
      <c r="C45" s="4">
        <v>0</v>
      </c>
      <c r="D45" s="4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225</v>
      </c>
      <c r="C46" s="4">
        <v>0</v>
      </c>
      <c r="D46" s="4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225</v>
      </c>
      <c r="C47" s="4">
        <v>0</v>
      </c>
      <c r="D47" s="4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225</v>
      </c>
      <c r="C48" s="4">
        <v>0</v>
      </c>
      <c r="D48" s="4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225</v>
      </c>
      <c r="C49" s="4">
        <v>0</v>
      </c>
      <c r="D49" s="4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225</v>
      </c>
      <c r="C50" s="4">
        <v>0</v>
      </c>
      <c r="D50" s="4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225</v>
      </c>
      <c r="C51" s="4">
        <v>0</v>
      </c>
      <c r="D51" s="4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225</v>
      </c>
      <c r="C52" s="4">
        <v>0</v>
      </c>
      <c r="D52" s="4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225</v>
      </c>
      <c r="C53" s="4">
        <v>0</v>
      </c>
      <c r="D53" s="4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225</v>
      </c>
      <c r="C54" s="4">
        <v>0</v>
      </c>
      <c r="D54" s="4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225</v>
      </c>
      <c r="C55" s="4">
        <v>0</v>
      </c>
      <c r="D55" s="4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225</v>
      </c>
      <c r="C56" s="4">
        <v>0</v>
      </c>
      <c r="D56" s="4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225</v>
      </c>
      <c r="C57" s="4">
        <v>0</v>
      </c>
      <c r="D57" s="4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225</v>
      </c>
      <c r="C58" s="4">
        <v>0</v>
      </c>
      <c r="D58" s="4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225</v>
      </c>
      <c r="C59" s="4">
        <v>0</v>
      </c>
      <c r="D59" s="4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225</v>
      </c>
      <c r="C60" s="4">
        <v>0</v>
      </c>
      <c r="D60" s="4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225</v>
      </c>
      <c r="C61" s="4">
        <v>0</v>
      </c>
      <c r="D61" s="4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225</v>
      </c>
      <c r="C62" s="4">
        <v>0</v>
      </c>
      <c r="D62" s="4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225</v>
      </c>
      <c r="C63" s="4">
        <v>0</v>
      </c>
      <c r="D63" s="4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225</v>
      </c>
      <c r="C64" s="4">
        <v>0</v>
      </c>
      <c r="D64" s="4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225</v>
      </c>
      <c r="C65" s="4">
        <v>0</v>
      </c>
      <c r="D65" s="4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225</v>
      </c>
      <c r="C66" s="4">
        <v>0</v>
      </c>
      <c r="D66" s="4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225</v>
      </c>
      <c r="C67" s="4">
        <v>0</v>
      </c>
      <c r="D67" s="4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225</v>
      </c>
      <c r="C68" s="4">
        <v>0</v>
      </c>
      <c r="D68" s="4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225</v>
      </c>
      <c r="C69" s="4">
        <v>0</v>
      </c>
      <c r="D69" s="4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225</v>
      </c>
      <c r="C70" s="4">
        <v>0</v>
      </c>
      <c r="D70" s="4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225</v>
      </c>
      <c r="C71" s="4">
        <v>0</v>
      </c>
      <c r="D71" s="4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225</v>
      </c>
      <c r="C72" s="4">
        <v>0</v>
      </c>
      <c r="D72" s="4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225</v>
      </c>
      <c r="C73" s="4">
        <v>0</v>
      </c>
      <c r="D73" s="4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225</v>
      </c>
      <c r="C74" s="4">
        <v>0</v>
      </c>
      <c r="D74" s="4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225</v>
      </c>
      <c r="C75" s="4">
        <v>0</v>
      </c>
      <c r="D75" s="4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225</v>
      </c>
      <c r="C76" s="4">
        <v>0</v>
      </c>
      <c r="D76" s="4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225</v>
      </c>
      <c r="C77" s="4">
        <v>0</v>
      </c>
      <c r="D77" s="4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225</v>
      </c>
      <c r="C78" s="4">
        <v>0</v>
      </c>
      <c r="D78" s="4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225</v>
      </c>
      <c r="C79" s="4">
        <v>0</v>
      </c>
      <c r="D79" s="4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225</v>
      </c>
      <c r="C80" s="4">
        <v>0</v>
      </c>
      <c r="D80" s="4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225</v>
      </c>
      <c r="C81" s="4">
        <v>0</v>
      </c>
      <c r="D81" s="4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225</v>
      </c>
      <c r="C82" s="4">
        <v>0</v>
      </c>
      <c r="D82" s="4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225</v>
      </c>
      <c r="C83" s="4">
        <v>0</v>
      </c>
      <c r="D83" s="4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225</v>
      </c>
      <c r="C84" s="4">
        <v>0</v>
      </c>
      <c r="D84" s="4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225</v>
      </c>
      <c r="C85" s="4">
        <v>0</v>
      </c>
      <c r="D85" s="4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225</v>
      </c>
      <c r="C86" s="4">
        <v>0</v>
      </c>
      <c r="D86" s="4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225</v>
      </c>
      <c r="C87" s="4">
        <v>0</v>
      </c>
      <c r="D87" s="4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225</v>
      </c>
      <c r="C88" s="4">
        <v>0</v>
      </c>
      <c r="D88" s="4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225</v>
      </c>
      <c r="C89" s="4">
        <v>0</v>
      </c>
      <c r="D89" s="4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225</v>
      </c>
      <c r="C90" s="4">
        <v>0</v>
      </c>
      <c r="D90" s="4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225</v>
      </c>
      <c r="C91" s="4">
        <v>0</v>
      </c>
      <c r="D91" s="4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225</v>
      </c>
      <c r="C92" s="4">
        <v>0</v>
      </c>
      <c r="D92" s="4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225</v>
      </c>
      <c r="C93" s="4">
        <v>0</v>
      </c>
      <c r="D93" s="4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225</v>
      </c>
      <c r="C94" s="4">
        <v>0</v>
      </c>
      <c r="D94" s="4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225</v>
      </c>
      <c r="C95" s="4">
        <v>0</v>
      </c>
      <c r="D95" s="4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225</v>
      </c>
      <c r="C96" s="4">
        <v>0</v>
      </c>
      <c r="D96" s="4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225</v>
      </c>
      <c r="C97" s="4">
        <v>0</v>
      </c>
      <c r="D97" s="4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225</v>
      </c>
      <c r="C98" s="4">
        <v>0</v>
      </c>
      <c r="D98" s="4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225</v>
      </c>
      <c r="C99" s="4">
        <v>0</v>
      </c>
      <c r="D99" s="4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225</v>
      </c>
      <c r="C100" s="4">
        <v>0</v>
      </c>
      <c r="D100" s="4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225</v>
      </c>
      <c r="C101" s="4">
        <v>0</v>
      </c>
      <c r="D101" s="4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225</v>
      </c>
      <c r="C102" s="4">
        <v>0</v>
      </c>
      <c r="D102" s="4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225</v>
      </c>
      <c r="C103" s="4">
        <v>0</v>
      </c>
      <c r="D103" s="4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225</v>
      </c>
      <c r="C104" s="4">
        <v>0</v>
      </c>
      <c r="D104" s="4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225</v>
      </c>
      <c r="C105" s="4">
        <v>0</v>
      </c>
      <c r="D105" s="4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225</v>
      </c>
      <c r="C106" s="4">
        <v>0</v>
      </c>
      <c r="D106" s="4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225</v>
      </c>
      <c r="C107" s="4">
        <v>0</v>
      </c>
      <c r="D107" s="4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225</v>
      </c>
      <c r="C108" s="4">
        <v>0</v>
      </c>
      <c r="D108" s="4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225</v>
      </c>
      <c r="C109" s="4">
        <v>0</v>
      </c>
      <c r="D109" s="4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225</v>
      </c>
      <c r="C110" s="4">
        <v>0</v>
      </c>
      <c r="D110" s="4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225</v>
      </c>
      <c r="C111" s="4">
        <v>0</v>
      </c>
      <c r="D111" s="4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225</v>
      </c>
      <c r="C112" s="4">
        <v>0</v>
      </c>
      <c r="D112" s="4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225</v>
      </c>
      <c r="C113" s="4">
        <v>0</v>
      </c>
      <c r="D113" s="4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225</v>
      </c>
      <c r="C114" s="4">
        <v>0</v>
      </c>
      <c r="D114" s="4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225</v>
      </c>
      <c r="C115" s="4">
        <v>0</v>
      </c>
      <c r="D115" s="4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225</v>
      </c>
      <c r="C116" s="4">
        <v>0</v>
      </c>
      <c r="D116" s="4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225</v>
      </c>
      <c r="C117" s="4">
        <v>0</v>
      </c>
      <c r="D117" s="4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225</v>
      </c>
      <c r="C118" s="4">
        <v>0</v>
      </c>
      <c r="D118" s="4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225</v>
      </c>
      <c r="C119" s="4">
        <v>0</v>
      </c>
      <c r="D119" s="4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225</v>
      </c>
      <c r="C120" s="4">
        <v>0</v>
      </c>
      <c r="D120" s="4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225</v>
      </c>
      <c r="C121" s="4">
        <v>0</v>
      </c>
      <c r="D121" s="4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225</v>
      </c>
      <c r="C122" s="4">
        <v>0</v>
      </c>
      <c r="D122" s="4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225</v>
      </c>
      <c r="C123" s="4">
        <v>0</v>
      </c>
      <c r="D123" s="4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225</v>
      </c>
      <c r="C124" s="4">
        <v>0</v>
      </c>
      <c r="D124" s="4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225</v>
      </c>
      <c r="C125" s="4">
        <v>0</v>
      </c>
      <c r="D125" s="4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225</v>
      </c>
      <c r="C126" s="4">
        <v>0</v>
      </c>
      <c r="D126" s="4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225</v>
      </c>
      <c r="C127" s="4">
        <v>0</v>
      </c>
      <c r="D127" s="4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225</v>
      </c>
      <c r="C128" s="4">
        <v>0</v>
      </c>
      <c r="D128" s="4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225</v>
      </c>
      <c r="C129" s="4">
        <v>0</v>
      </c>
      <c r="D129" s="4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225</v>
      </c>
      <c r="C130" s="4">
        <v>0</v>
      </c>
      <c r="D130" s="4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225</v>
      </c>
      <c r="C131" s="4">
        <v>0</v>
      </c>
      <c r="D131" s="4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225</v>
      </c>
      <c r="C132" s="4">
        <v>0</v>
      </c>
      <c r="D132" s="4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225</v>
      </c>
      <c r="C133" s="4">
        <v>0</v>
      </c>
      <c r="D133" s="4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225</v>
      </c>
      <c r="C134" s="4">
        <v>0</v>
      </c>
      <c r="D134" s="4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225</v>
      </c>
      <c r="C135" s="4">
        <v>0</v>
      </c>
      <c r="D135" s="4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225</v>
      </c>
      <c r="C136" s="4">
        <v>0</v>
      </c>
      <c r="D136" s="4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225</v>
      </c>
      <c r="C137" s="4">
        <v>0</v>
      </c>
      <c r="D137" s="4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225</v>
      </c>
      <c r="C138" s="4">
        <v>0</v>
      </c>
      <c r="D138" s="4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225</v>
      </c>
      <c r="C139" s="4">
        <v>0</v>
      </c>
      <c r="D139" s="4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225</v>
      </c>
      <c r="C140" s="4">
        <v>0</v>
      </c>
      <c r="D140" s="4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225</v>
      </c>
      <c r="C141" s="4">
        <v>0</v>
      </c>
      <c r="D141" s="4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225</v>
      </c>
      <c r="C142" s="4">
        <v>0</v>
      </c>
      <c r="D142" s="4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225</v>
      </c>
      <c r="C143" s="4">
        <v>0</v>
      </c>
      <c r="D143" s="4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225</v>
      </c>
      <c r="C144" s="4">
        <v>0</v>
      </c>
      <c r="D144" s="4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225</v>
      </c>
      <c r="C145" s="4">
        <v>0</v>
      </c>
      <c r="D145" s="4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225</v>
      </c>
      <c r="C146" s="4">
        <v>0</v>
      </c>
      <c r="D146" s="4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225</v>
      </c>
      <c r="C147" s="4">
        <v>0</v>
      </c>
      <c r="D147" s="4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225</v>
      </c>
      <c r="C148" s="4">
        <v>0</v>
      </c>
      <c r="D148" s="4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225</v>
      </c>
      <c r="C149" s="4">
        <v>0</v>
      </c>
      <c r="D149" s="4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225</v>
      </c>
      <c r="C150" s="4">
        <v>0</v>
      </c>
      <c r="D150" s="4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225</v>
      </c>
      <c r="C151" s="4">
        <v>0</v>
      </c>
      <c r="D151" s="4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225</v>
      </c>
      <c r="C152" s="4">
        <v>0</v>
      </c>
      <c r="D152" s="4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225</v>
      </c>
      <c r="C153" s="4">
        <v>0</v>
      </c>
      <c r="D153" s="4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225</v>
      </c>
      <c r="C154" s="4">
        <v>0</v>
      </c>
      <c r="D154" s="4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225</v>
      </c>
      <c r="C155" s="4">
        <v>0</v>
      </c>
      <c r="D155" s="4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225</v>
      </c>
      <c r="C156" s="4">
        <v>0</v>
      </c>
      <c r="D156" s="4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225</v>
      </c>
      <c r="C157" s="4">
        <v>0</v>
      </c>
      <c r="D157" s="4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225</v>
      </c>
      <c r="C158" s="4">
        <v>0</v>
      </c>
      <c r="D158" s="4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225</v>
      </c>
      <c r="C159" s="4">
        <v>0</v>
      </c>
      <c r="D159" s="4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225</v>
      </c>
      <c r="C160" s="4">
        <v>0</v>
      </c>
      <c r="D160" s="4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225</v>
      </c>
      <c r="C161" s="4">
        <v>0</v>
      </c>
      <c r="D161" s="4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225</v>
      </c>
      <c r="C162" s="4">
        <v>0</v>
      </c>
      <c r="D162" s="4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225</v>
      </c>
      <c r="C163" s="4">
        <v>0</v>
      </c>
      <c r="D163" s="4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225</v>
      </c>
      <c r="C164" s="4">
        <v>0</v>
      </c>
      <c r="D164" s="4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225</v>
      </c>
      <c r="C165" s="4">
        <v>0</v>
      </c>
      <c r="D165" s="4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225</v>
      </c>
      <c r="C166" s="4">
        <v>0</v>
      </c>
      <c r="D166" s="4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225</v>
      </c>
      <c r="C167" s="4">
        <v>0</v>
      </c>
      <c r="D167" s="4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225</v>
      </c>
      <c r="C168" s="4">
        <v>0</v>
      </c>
      <c r="D168" s="4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225</v>
      </c>
      <c r="C169" s="4">
        <v>0</v>
      </c>
      <c r="D169" s="4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225</v>
      </c>
      <c r="C170" s="4">
        <v>0</v>
      </c>
      <c r="D170" s="4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225</v>
      </c>
      <c r="C171" s="4">
        <v>0</v>
      </c>
      <c r="D171" s="4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225</v>
      </c>
      <c r="C172" s="4">
        <v>0</v>
      </c>
      <c r="D172" s="4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225</v>
      </c>
      <c r="C173" s="4">
        <v>0</v>
      </c>
      <c r="D173" s="4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225</v>
      </c>
      <c r="C174" s="4">
        <v>0</v>
      </c>
      <c r="D174" s="4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225</v>
      </c>
      <c r="C175" s="4">
        <v>0</v>
      </c>
      <c r="D175" s="4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225</v>
      </c>
      <c r="C176" s="4">
        <v>0</v>
      </c>
      <c r="D176" s="4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225</v>
      </c>
      <c r="C177" s="4">
        <v>0</v>
      </c>
      <c r="D177" s="4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225</v>
      </c>
      <c r="C178" s="4">
        <v>0</v>
      </c>
      <c r="D178" s="4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225</v>
      </c>
      <c r="C179" s="4">
        <v>0</v>
      </c>
      <c r="D179" s="4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225</v>
      </c>
      <c r="C180" s="4">
        <v>0</v>
      </c>
      <c r="D180" s="4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225</v>
      </c>
      <c r="C181" s="4">
        <v>0</v>
      </c>
      <c r="D181" s="4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225</v>
      </c>
      <c r="C182" s="4">
        <v>0</v>
      </c>
      <c r="D182" s="4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225</v>
      </c>
      <c r="C183" s="4">
        <v>0</v>
      </c>
      <c r="D183" s="4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225</v>
      </c>
      <c r="C184" s="4">
        <v>0</v>
      </c>
      <c r="D184" s="4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225</v>
      </c>
      <c r="C185" s="4">
        <v>0</v>
      </c>
      <c r="D185" s="4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225</v>
      </c>
      <c r="C186" s="4">
        <v>0</v>
      </c>
      <c r="D186" s="4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225</v>
      </c>
      <c r="C187" s="4">
        <v>0</v>
      </c>
      <c r="D187" s="4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225</v>
      </c>
      <c r="C188" s="4">
        <v>0</v>
      </c>
      <c r="D188" s="4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225</v>
      </c>
      <c r="C189" s="4">
        <v>0</v>
      </c>
      <c r="D189" s="4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225</v>
      </c>
      <c r="C190" s="4">
        <v>0</v>
      </c>
      <c r="D190" s="4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225</v>
      </c>
      <c r="C191" s="4">
        <v>0</v>
      </c>
      <c r="D191" s="4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225</v>
      </c>
      <c r="C192" s="4">
        <v>0</v>
      </c>
      <c r="D192" s="4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225</v>
      </c>
      <c r="C193" s="4">
        <v>0</v>
      </c>
      <c r="D193" s="4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225</v>
      </c>
      <c r="C194" s="4">
        <v>0</v>
      </c>
      <c r="D194" s="4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225</v>
      </c>
      <c r="C195" s="4">
        <v>0</v>
      </c>
      <c r="D195" s="4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225</v>
      </c>
      <c r="C196" s="4">
        <v>0</v>
      </c>
      <c r="D196" s="4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225</v>
      </c>
      <c r="C197" s="4">
        <v>0</v>
      </c>
      <c r="D197" s="4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225</v>
      </c>
      <c r="C198" s="4">
        <v>0</v>
      </c>
      <c r="D198" s="4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225</v>
      </c>
      <c r="C199" s="4">
        <v>0</v>
      </c>
      <c r="D199" s="4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225</v>
      </c>
      <c r="C200" s="4">
        <v>0</v>
      </c>
      <c r="D200" s="4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225</v>
      </c>
      <c r="C201" s="4">
        <v>0</v>
      </c>
      <c r="D201" s="4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225</v>
      </c>
      <c r="C202" s="4">
        <v>0</v>
      </c>
      <c r="D202" s="4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225</v>
      </c>
      <c r="C203" s="4">
        <v>0</v>
      </c>
      <c r="D203" s="4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225</v>
      </c>
      <c r="C204" s="4">
        <v>0</v>
      </c>
      <c r="D204" s="4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225</v>
      </c>
      <c r="C205" s="4">
        <v>0</v>
      </c>
      <c r="D205" s="4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225</v>
      </c>
      <c r="C206" s="4">
        <v>0</v>
      </c>
      <c r="D206" s="4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225</v>
      </c>
      <c r="C207" s="4">
        <v>0</v>
      </c>
      <c r="D207" s="4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225</v>
      </c>
      <c r="C208" s="4">
        <v>0</v>
      </c>
      <c r="D208" s="4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225</v>
      </c>
      <c r="C209" s="4">
        <v>0</v>
      </c>
      <c r="D209" s="4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225</v>
      </c>
      <c r="C210" s="4">
        <v>0</v>
      </c>
      <c r="D210" s="4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225</v>
      </c>
      <c r="C211" s="4">
        <v>0</v>
      </c>
      <c r="D211" s="4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225</v>
      </c>
      <c r="C212" s="4">
        <v>0</v>
      </c>
      <c r="D212" s="4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225</v>
      </c>
      <c r="C213" s="4">
        <v>0</v>
      </c>
      <c r="D213" s="4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225</v>
      </c>
      <c r="C214" s="4">
        <v>0</v>
      </c>
      <c r="D214" s="4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225</v>
      </c>
      <c r="C215" s="4">
        <v>0</v>
      </c>
      <c r="D215" s="4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225</v>
      </c>
      <c r="C216" s="4">
        <v>0</v>
      </c>
      <c r="D216" s="4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225</v>
      </c>
      <c r="C217" s="4">
        <v>0</v>
      </c>
      <c r="D217" s="4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225</v>
      </c>
      <c r="C218" s="4">
        <v>0</v>
      </c>
      <c r="D218" s="4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225</v>
      </c>
      <c r="C219" s="4">
        <v>0</v>
      </c>
      <c r="D219" s="4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225</v>
      </c>
      <c r="C220" s="4">
        <v>0</v>
      </c>
      <c r="D220" s="4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225</v>
      </c>
      <c r="C221" s="4">
        <v>0</v>
      </c>
      <c r="D221" s="4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225</v>
      </c>
      <c r="C222" s="4">
        <v>0</v>
      </c>
      <c r="D222" s="4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225</v>
      </c>
      <c r="C223" s="4">
        <v>0</v>
      </c>
      <c r="D223" s="4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225</v>
      </c>
      <c r="C224" s="4">
        <v>0</v>
      </c>
      <c r="D224" s="4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225</v>
      </c>
      <c r="C225" s="4">
        <v>0</v>
      </c>
      <c r="D225" s="4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225</v>
      </c>
      <c r="C226" s="4">
        <v>0</v>
      </c>
      <c r="D226" s="4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225</v>
      </c>
      <c r="C227" s="4">
        <v>0</v>
      </c>
      <c r="D227" s="4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225</v>
      </c>
      <c r="C228" s="4">
        <v>0</v>
      </c>
      <c r="D228" s="4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225</v>
      </c>
      <c r="C229" s="4">
        <v>0</v>
      </c>
      <c r="D229" s="4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225</v>
      </c>
      <c r="C230" s="4">
        <v>0</v>
      </c>
      <c r="D230" s="4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225</v>
      </c>
      <c r="C231" s="4">
        <v>0</v>
      </c>
      <c r="D231" s="4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225</v>
      </c>
      <c r="C232" s="4">
        <v>0</v>
      </c>
      <c r="D232" s="4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225</v>
      </c>
      <c r="C233" s="4">
        <v>0</v>
      </c>
      <c r="D233" s="4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225</v>
      </c>
      <c r="C234" s="4">
        <v>0</v>
      </c>
      <c r="D234" s="4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225</v>
      </c>
      <c r="C235" s="4">
        <v>0</v>
      </c>
      <c r="D235" s="4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225</v>
      </c>
      <c r="C236" s="4">
        <v>0</v>
      </c>
      <c r="D236" s="4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225</v>
      </c>
      <c r="C237" s="4">
        <v>0</v>
      </c>
      <c r="D237" s="4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225</v>
      </c>
      <c r="C238" s="4">
        <v>0</v>
      </c>
      <c r="D238" s="4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225</v>
      </c>
      <c r="C239" s="4">
        <v>0</v>
      </c>
      <c r="D239" s="4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225</v>
      </c>
      <c r="C240" s="4">
        <v>0</v>
      </c>
      <c r="D240" s="4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225</v>
      </c>
      <c r="C241" s="4">
        <v>0</v>
      </c>
      <c r="D241" s="4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225</v>
      </c>
      <c r="C242" s="4">
        <v>0</v>
      </c>
      <c r="D242" s="4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225</v>
      </c>
      <c r="C243" s="4">
        <v>0</v>
      </c>
      <c r="D243" s="4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225</v>
      </c>
      <c r="C244" s="4">
        <v>0</v>
      </c>
      <c r="D244" s="4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225</v>
      </c>
      <c r="C245" s="4">
        <v>0</v>
      </c>
      <c r="D245" s="4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225</v>
      </c>
      <c r="C246" s="4">
        <v>0</v>
      </c>
      <c r="D246" s="4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225</v>
      </c>
      <c r="C247" s="4">
        <v>0</v>
      </c>
      <c r="D247" s="4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225</v>
      </c>
      <c r="C248" s="4">
        <v>0</v>
      </c>
      <c r="D248" s="4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225</v>
      </c>
      <c r="C249" s="4">
        <v>0</v>
      </c>
      <c r="D249" s="4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225</v>
      </c>
      <c r="C250" s="4">
        <v>0</v>
      </c>
      <c r="D250" s="4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225</v>
      </c>
      <c r="C251" s="4">
        <v>0</v>
      </c>
      <c r="D251" s="4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225</v>
      </c>
      <c r="C252" s="4">
        <v>0</v>
      </c>
      <c r="D252" s="4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225</v>
      </c>
      <c r="C253" s="4">
        <v>0</v>
      </c>
      <c r="D253" s="4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225</v>
      </c>
      <c r="C254" s="4">
        <v>0</v>
      </c>
      <c r="D254" s="4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225</v>
      </c>
      <c r="C255" s="4">
        <v>0</v>
      </c>
      <c r="D255" s="4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225</v>
      </c>
      <c r="C256" s="4">
        <v>0</v>
      </c>
      <c r="D256" s="4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225</v>
      </c>
      <c r="C257" s="4">
        <v>0</v>
      </c>
      <c r="D257" s="4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225</v>
      </c>
      <c r="C258" s="4">
        <v>0</v>
      </c>
      <c r="D258" s="4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225</v>
      </c>
      <c r="C259" s="4">
        <v>0</v>
      </c>
      <c r="D259" s="4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225</v>
      </c>
      <c r="C260" s="4">
        <v>0</v>
      </c>
      <c r="D260" s="4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225</v>
      </c>
      <c r="C261" s="4">
        <v>0</v>
      </c>
      <c r="D261" s="4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225</v>
      </c>
      <c r="C262" s="4">
        <v>0</v>
      </c>
      <c r="D262" s="4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225</v>
      </c>
      <c r="C263" s="4">
        <v>0</v>
      </c>
      <c r="D263" s="4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225</v>
      </c>
      <c r="C264" s="4">
        <v>0</v>
      </c>
      <c r="D264" s="4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225</v>
      </c>
      <c r="C265" s="4">
        <v>0</v>
      </c>
      <c r="D265" s="4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225</v>
      </c>
      <c r="C266" s="4">
        <v>0</v>
      </c>
      <c r="D266" s="4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225</v>
      </c>
      <c r="C267" s="4">
        <v>0</v>
      </c>
      <c r="D267" s="4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225</v>
      </c>
      <c r="C268" s="4">
        <v>0</v>
      </c>
      <c r="D268" s="4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225</v>
      </c>
      <c r="C269" s="4">
        <v>0</v>
      </c>
      <c r="D269" s="4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225</v>
      </c>
      <c r="C270" s="4">
        <v>0</v>
      </c>
      <c r="D270" s="4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225</v>
      </c>
      <c r="C271" s="4">
        <v>0</v>
      </c>
      <c r="D271" s="4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225</v>
      </c>
      <c r="C272" s="4">
        <v>0</v>
      </c>
      <c r="D272" s="4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225</v>
      </c>
      <c r="C273" s="4">
        <v>0</v>
      </c>
      <c r="D273" s="4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225</v>
      </c>
      <c r="C274" s="4">
        <v>0</v>
      </c>
      <c r="D274" s="4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225</v>
      </c>
      <c r="C275" s="4">
        <v>0</v>
      </c>
      <c r="D275" s="4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225</v>
      </c>
      <c r="C276" s="4">
        <v>0</v>
      </c>
      <c r="D276" s="4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225</v>
      </c>
      <c r="C277" s="4">
        <v>0</v>
      </c>
      <c r="D277" s="4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225</v>
      </c>
      <c r="C278" s="4">
        <v>0</v>
      </c>
      <c r="D278" s="4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225</v>
      </c>
      <c r="C279" s="4">
        <v>0</v>
      </c>
      <c r="D279" s="4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225</v>
      </c>
      <c r="C280" s="4">
        <v>0</v>
      </c>
      <c r="D280" s="4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225</v>
      </c>
      <c r="C281" s="4">
        <v>0</v>
      </c>
      <c r="D281" s="4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225</v>
      </c>
      <c r="C282" s="4">
        <v>0</v>
      </c>
      <c r="D282" s="4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225</v>
      </c>
      <c r="C283" s="4">
        <v>0</v>
      </c>
      <c r="D283" s="4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225</v>
      </c>
      <c r="C284" s="4">
        <v>0</v>
      </c>
      <c r="D284" s="4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225</v>
      </c>
      <c r="C285" s="4">
        <v>0</v>
      </c>
      <c r="D285" s="4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225</v>
      </c>
      <c r="C286" s="4">
        <v>0</v>
      </c>
      <c r="D286" s="4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225</v>
      </c>
      <c r="C287" s="4">
        <v>0</v>
      </c>
      <c r="D287" s="4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225</v>
      </c>
      <c r="C288" s="4">
        <v>0</v>
      </c>
      <c r="D288" s="4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225</v>
      </c>
      <c r="C289" s="4">
        <v>0</v>
      </c>
      <c r="D289" s="4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225</v>
      </c>
      <c r="C290" s="4">
        <v>0</v>
      </c>
      <c r="D290" s="4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225</v>
      </c>
      <c r="C291" s="4">
        <v>0</v>
      </c>
      <c r="D291" s="4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225</v>
      </c>
      <c r="C292" s="4">
        <v>0</v>
      </c>
      <c r="D292" s="4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225</v>
      </c>
      <c r="C293" s="4">
        <v>0</v>
      </c>
      <c r="D293" s="4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225</v>
      </c>
      <c r="C294" s="4">
        <v>0</v>
      </c>
      <c r="D294" s="4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225</v>
      </c>
      <c r="C295" s="4">
        <v>0</v>
      </c>
      <c r="D295" s="4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225</v>
      </c>
      <c r="C296" s="4">
        <v>0</v>
      </c>
      <c r="D296" s="4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225</v>
      </c>
      <c r="C297" s="4">
        <v>0</v>
      </c>
      <c r="D297" s="4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225</v>
      </c>
      <c r="C298" s="4">
        <v>0</v>
      </c>
      <c r="D298" s="4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225</v>
      </c>
      <c r="C299" s="4">
        <v>0</v>
      </c>
      <c r="D299" s="4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225</v>
      </c>
      <c r="C300" s="4">
        <v>0</v>
      </c>
      <c r="D300" s="4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225</v>
      </c>
      <c r="C301" s="4">
        <v>0</v>
      </c>
      <c r="D301" s="4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225</v>
      </c>
      <c r="C302" s="4">
        <v>0</v>
      </c>
      <c r="D302" s="4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225</v>
      </c>
      <c r="C303" s="4">
        <v>0</v>
      </c>
      <c r="D303" s="4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225</v>
      </c>
      <c r="C304" s="4">
        <v>0</v>
      </c>
      <c r="D304" s="4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225</v>
      </c>
      <c r="C305" s="4">
        <v>0</v>
      </c>
      <c r="D305" s="4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225</v>
      </c>
      <c r="C306" s="4">
        <v>0</v>
      </c>
      <c r="D306" s="4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225</v>
      </c>
      <c r="C307" s="4">
        <v>0</v>
      </c>
      <c r="D307" s="4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225</v>
      </c>
      <c r="C308" s="4">
        <v>0</v>
      </c>
      <c r="D308" s="4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225</v>
      </c>
      <c r="C309" s="4">
        <v>0</v>
      </c>
      <c r="D309" s="4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225</v>
      </c>
      <c r="C310" s="4">
        <v>0</v>
      </c>
      <c r="D310" s="4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225</v>
      </c>
      <c r="C311" s="4">
        <v>0</v>
      </c>
      <c r="D311" s="4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225</v>
      </c>
      <c r="C312" s="4">
        <v>0</v>
      </c>
      <c r="D312" s="4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225</v>
      </c>
      <c r="C313" s="4">
        <v>0</v>
      </c>
      <c r="D313" s="4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225</v>
      </c>
      <c r="C314" s="4">
        <v>0</v>
      </c>
      <c r="D314" s="4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225</v>
      </c>
      <c r="C315" s="4">
        <v>0</v>
      </c>
      <c r="D315" s="4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225</v>
      </c>
      <c r="C316" s="4">
        <v>0</v>
      </c>
      <c r="D316" s="4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225</v>
      </c>
      <c r="C317" s="4">
        <v>0</v>
      </c>
      <c r="D317" s="4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225</v>
      </c>
      <c r="C318" s="4">
        <v>0</v>
      </c>
      <c r="D318" s="4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225</v>
      </c>
      <c r="C319" s="4">
        <v>0</v>
      </c>
      <c r="D319" s="4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225</v>
      </c>
      <c r="C320" s="4">
        <v>0</v>
      </c>
      <c r="D320" s="4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225</v>
      </c>
      <c r="C321" s="4">
        <v>0</v>
      </c>
      <c r="D321" s="4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225</v>
      </c>
      <c r="C322" s="4">
        <v>0</v>
      </c>
      <c r="D322" s="4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225</v>
      </c>
      <c r="C323" s="4">
        <v>0</v>
      </c>
      <c r="D323" s="4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225</v>
      </c>
      <c r="C324" s="4">
        <v>0</v>
      </c>
      <c r="D324" s="4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225</v>
      </c>
      <c r="C325" s="4">
        <v>0</v>
      </c>
      <c r="D325" s="4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225</v>
      </c>
      <c r="C326" s="4">
        <v>0</v>
      </c>
      <c r="D326" s="4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225</v>
      </c>
      <c r="C327" s="4">
        <v>0</v>
      </c>
      <c r="D327" s="4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225</v>
      </c>
      <c r="C328" s="4">
        <v>0</v>
      </c>
      <c r="D328" s="4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225</v>
      </c>
      <c r="C329" s="4">
        <v>0</v>
      </c>
      <c r="D329" s="4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225</v>
      </c>
      <c r="C330" s="4">
        <v>0</v>
      </c>
      <c r="D330" s="4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225</v>
      </c>
      <c r="C331" s="4">
        <v>0</v>
      </c>
      <c r="D331" s="4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225</v>
      </c>
      <c r="C332" s="4">
        <v>0</v>
      </c>
      <c r="D332" s="4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225</v>
      </c>
      <c r="C333" s="4">
        <v>0</v>
      </c>
      <c r="D333" s="4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225</v>
      </c>
      <c r="C334" s="4">
        <v>0</v>
      </c>
      <c r="D334" s="4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225</v>
      </c>
      <c r="C335" s="4">
        <v>0</v>
      </c>
      <c r="D335" s="4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225</v>
      </c>
      <c r="C336" s="4">
        <v>0</v>
      </c>
      <c r="D336" s="4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225</v>
      </c>
      <c r="C337" s="4">
        <v>0</v>
      </c>
      <c r="D337" s="4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225</v>
      </c>
      <c r="C338" s="4">
        <v>0</v>
      </c>
      <c r="D338" s="4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225</v>
      </c>
      <c r="C339" s="4">
        <v>0</v>
      </c>
      <c r="D339" s="4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225</v>
      </c>
      <c r="C340" s="4">
        <v>0</v>
      </c>
      <c r="D340" s="4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225</v>
      </c>
      <c r="C341" s="4">
        <v>0</v>
      </c>
      <c r="D341" s="4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225</v>
      </c>
      <c r="C342" s="4">
        <v>0</v>
      </c>
      <c r="D342" s="4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225</v>
      </c>
      <c r="C343" s="4">
        <v>0</v>
      </c>
      <c r="D343" s="4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225</v>
      </c>
      <c r="C344" s="4">
        <v>0</v>
      </c>
      <c r="D344" s="4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225</v>
      </c>
      <c r="C345" s="4">
        <v>0</v>
      </c>
      <c r="D345" s="4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225</v>
      </c>
      <c r="C346" s="4">
        <v>0</v>
      </c>
      <c r="D346" s="4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225</v>
      </c>
      <c r="C347" s="4">
        <v>0</v>
      </c>
      <c r="D347" s="4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225</v>
      </c>
      <c r="C348" s="4">
        <v>0</v>
      </c>
      <c r="D348" s="4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225</v>
      </c>
      <c r="C349" s="4">
        <v>0</v>
      </c>
      <c r="D349" s="4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225</v>
      </c>
      <c r="C350" s="4">
        <v>0</v>
      </c>
      <c r="D350" s="4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225</v>
      </c>
      <c r="C351" s="4">
        <v>0</v>
      </c>
      <c r="D351" s="4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225</v>
      </c>
      <c r="C352" s="4">
        <v>0</v>
      </c>
      <c r="D352" s="4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225</v>
      </c>
      <c r="C353" s="4">
        <v>0</v>
      </c>
      <c r="D353" s="4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225</v>
      </c>
      <c r="C354" s="4">
        <v>0</v>
      </c>
      <c r="D354" s="4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225</v>
      </c>
      <c r="C355" s="4">
        <v>0</v>
      </c>
      <c r="D355" s="4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225</v>
      </c>
      <c r="C356" s="4">
        <v>0</v>
      </c>
      <c r="D356" s="4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225</v>
      </c>
      <c r="C357" s="4">
        <v>0</v>
      </c>
      <c r="D357" s="4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225</v>
      </c>
      <c r="C358" s="4">
        <v>0</v>
      </c>
      <c r="D358" s="4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225</v>
      </c>
      <c r="C359" s="4">
        <v>0</v>
      </c>
      <c r="D359" s="4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225</v>
      </c>
      <c r="C360" s="4">
        <v>0</v>
      </c>
      <c r="D360" s="4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225</v>
      </c>
      <c r="C361" s="4">
        <v>0</v>
      </c>
      <c r="D361" s="4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225</v>
      </c>
      <c r="C362" s="4">
        <v>0</v>
      </c>
      <c r="D362" s="4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225</v>
      </c>
      <c r="C363" s="4">
        <v>0</v>
      </c>
      <c r="D363" s="4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225</v>
      </c>
      <c r="C364" s="4">
        <v>0</v>
      </c>
      <c r="D364" s="4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225</v>
      </c>
      <c r="C365" s="4">
        <v>0</v>
      </c>
      <c r="D365" s="4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225</v>
      </c>
      <c r="C366" s="4">
        <v>0</v>
      </c>
      <c r="D366" s="4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225</v>
      </c>
      <c r="C367" s="4">
        <v>0</v>
      </c>
      <c r="D367" s="4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225</v>
      </c>
      <c r="C368" s="4">
        <v>0</v>
      </c>
      <c r="D368" s="4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225</v>
      </c>
      <c r="C369" s="4">
        <v>0</v>
      </c>
      <c r="D369" s="4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225</v>
      </c>
      <c r="C370" s="4">
        <v>0</v>
      </c>
      <c r="D370" s="4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225</v>
      </c>
      <c r="C371" s="4">
        <v>0</v>
      </c>
      <c r="D371" s="4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225</v>
      </c>
      <c r="C372" s="4">
        <v>0</v>
      </c>
      <c r="D372" s="4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225</v>
      </c>
      <c r="C373" s="4">
        <v>0</v>
      </c>
      <c r="D373" s="4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225</v>
      </c>
      <c r="C374" s="4">
        <v>0</v>
      </c>
      <c r="D374" s="4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225</v>
      </c>
      <c r="C375" s="4">
        <v>0</v>
      </c>
      <c r="D375" s="4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225</v>
      </c>
      <c r="C376" s="4">
        <v>0</v>
      </c>
      <c r="D376" s="4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225</v>
      </c>
      <c r="C377" s="4">
        <v>0</v>
      </c>
      <c r="D377" s="4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225</v>
      </c>
      <c r="C378" s="4">
        <v>0</v>
      </c>
      <c r="D378" s="4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225</v>
      </c>
      <c r="C379" s="4">
        <v>0</v>
      </c>
      <c r="D379" s="4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225</v>
      </c>
      <c r="C380" s="4">
        <v>0</v>
      </c>
      <c r="D380" s="4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225</v>
      </c>
      <c r="C381" s="4">
        <v>0</v>
      </c>
      <c r="D381" s="4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225</v>
      </c>
      <c r="C382" s="4">
        <v>0</v>
      </c>
      <c r="D382" s="4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225</v>
      </c>
      <c r="C383" s="4">
        <v>0</v>
      </c>
      <c r="D383" s="4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225</v>
      </c>
      <c r="C384" s="4">
        <v>0</v>
      </c>
      <c r="D384" s="4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225</v>
      </c>
      <c r="C385" s="4">
        <v>0</v>
      </c>
      <c r="D385" s="4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225</v>
      </c>
      <c r="C386" s="4">
        <v>0</v>
      </c>
      <c r="D386" s="4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225</v>
      </c>
      <c r="C387" s="4">
        <v>0</v>
      </c>
      <c r="D387" s="4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225</v>
      </c>
      <c r="C388" s="4">
        <v>0</v>
      </c>
      <c r="D388" s="4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225</v>
      </c>
      <c r="C389" s="4">
        <v>0</v>
      </c>
      <c r="D389" s="4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225</v>
      </c>
      <c r="C390" s="4">
        <v>0</v>
      </c>
      <c r="D390" s="4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225</v>
      </c>
      <c r="C391" s="4">
        <v>0</v>
      </c>
      <c r="D391" s="4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225</v>
      </c>
      <c r="C392" s="4">
        <v>0</v>
      </c>
      <c r="D392" s="4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225</v>
      </c>
      <c r="C393" s="4">
        <v>0</v>
      </c>
      <c r="D393" s="4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225</v>
      </c>
      <c r="C394" s="4">
        <v>0</v>
      </c>
      <c r="D394" s="4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225</v>
      </c>
      <c r="C395" s="4">
        <v>0</v>
      </c>
      <c r="D395" s="4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225</v>
      </c>
      <c r="C396" s="4">
        <v>0</v>
      </c>
      <c r="D396" s="4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225</v>
      </c>
      <c r="C397" s="4">
        <v>0</v>
      </c>
      <c r="D397" s="4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225</v>
      </c>
      <c r="C398" s="4">
        <v>0</v>
      </c>
      <c r="D398" s="4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225</v>
      </c>
      <c r="C399" s="4">
        <v>0</v>
      </c>
      <c r="D399" s="4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225</v>
      </c>
      <c r="C400" s="4">
        <v>0</v>
      </c>
      <c r="D400" s="4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225</v>
      </c>
      <c r="C401" s="4">
        <v>0</v>
      </c>
      <c r="D401" s="4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225</v>
      </c>
      <c r="C402" s="4">
        <v>0</v>
      </c>
      <c r="D402" s="4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225</v>
      </c>
      <c r="C403" s="4">
        <v>0</v>
      </c>
      <c r="D403" s="4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225</v>
      </c>
      <c r="C404" s="4">
        <v>0</v>
      </c>
      <c r="D404" s="4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225</v>
      </c>
      <c r="C405" s="4">
        <v>0</v>
      </c>
      <c r="D405" s="4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225</v>
      </c>
      <c r="C406" s="4">
        <v>0</v>
      </c>
      <c r="D406" s="4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225</v>
      </c>
      <c r="C407" s="4">
        <v>0</v>
      </c>
      <c r="D407" s="4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225</v>
      </c>
      <c r="C408" s="4">
        <v>0</v>
      </c>
      <c r="D408" s="4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225</v>
      </c>
      <c r="C409" s="4">
        <v>0</v>
      </c>
      <c r="D409" s="4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225</v>
      </c>
      <c r="C410" s="4">
        <v>0</v>
      </c>
      <c r="D410" s="4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225</v>
      </c>
      <c r="C411" s="4">
        <v>0</v>
      </c>
      <c r="D411" s="4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225</v>
      </c>
      <c r="C412" s="4">
        <v>0</v>
      </c>
      <c r="D412" s="4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225</v>
      </c>
      <c r="C413" s="4">
        <v>0</v>
      </c>
      <c r="D413" s="4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225</v>
      </c>
      <c r="C414" s="4">
        <v>0</v>
      </c>
      <c r="D414" s="4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225</v>
      </c>
      <c r="C415" s="4">
        <v>0</v>
      </c>
      <c r="D415" s="4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225</v>
      </c>
      <c r="C416" s="4">
        <v>0</v>
      </c>
      <c r="D416" s="4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225</v>
      </c>
      <c r="C417" s="4">
        <v>0</v>
      </c>
      <c r="D417" s="4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225</v>
      </c>
      <c r="C418" s="4">
        <v>0</v>
      </c>
      <c r="D418" s="4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225</v>
      </c>
      <c r="C419" s="4">
        <v>0</v>
      </c>
      <c r="D419" s="4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225</v>
      </c>
      <c r="C420" s="4">
        <v>0</v>
      </c>
      <c r="D420" s="4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225</v>
      </c>
      <c r="C421" s="4">
        <v>0</v>
      </c>
      <c r="D421" s="4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225</v>
      </c>
      <c r="C422" s="4">
        <v>0</v>
      </c>
      <c r="D422" s="4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225</v>
      </c>
      <c r="C423" s="4">
        <v>0</v>
      </c>
      <c r="D423" s="4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225</v>
      </c>
      <c r="C424" s="4">
        <v>0</v>
      </c>
      <c r="D424" s="4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225</v>
      </c>
      <c r="C425" s="4">
        <v>0</v>
      </c>
      <c r="D425" s="4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225</v>
      </c>
      <c r="C426" s="4">
        <v>0</v>
      </c>
      <c r="D426" s="4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225</v>
      </c>
      <c r="C427" s="4">
        <v>0</v>
      </c>
      <c r="D427" s="4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225</v>
      </c>
      <c r="C428" s="4">
        <v>0</v>
      </c>
      <c r="D428" s="4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225</v>
      </c>
      <c r="C429" s="4">
        <v>0</v>
      </c>
      <c r="D429" s="4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225</v>
      </c>
      <c r="C430" s="4">
        <v>0</v>
      </c>
      <c r="D430" s="4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225</v>
      </c>
      <c r="C431" s="4">
        <v>0</v>
      </c>
      <c r="D431" s="4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225</v>
      </c>
      <c r="C432" s="4">
        <v>0</v>
      </c>
      <c r="D432" s="4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225</v>
      </c>
      <c r="C433" s="4">
        <v>0</v>
      </c>
      <c r="D433" s="4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225</v>
      </c>
      <c r="C434" s="4">
        <v>0</v>
      </c>
      <c r="D434" s="4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225</v>
      </c>
      <c r="C435" s="4">
        <v>0</v>
      </c>
      <c r="D435" s="4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225</v>
      </c>
      <c r="C436" s="4">
        <v>0</v>
      </c>
      <c r="D436" s="4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225</v>
      </c>
      <c r="C437" s="4">
        <v>0</v>
      </c>
      <c r="D437" s="4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225</v>
      </c>
      <c r="C438" s="4">
        <v>0</v>
      </c>
      <c r="D438" s="4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225</v>
      </c>
      <c r="C439" s="4">
        <v>0</v>
      </c>
      <c r="D439" s="4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225</v>
      </c>
      <c r="C440" s="4">
        <v>0</v>
      </c>
      <c r="D440" s="4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225</v>
      </c>
      <c r="C441" s="4">
        <v>0</v>
      </c>
      <c r="D441" s="4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225</v>
      </c>
      <c r="C442" s="4">
        <v>0</v>
      </c>
      <c r="D442" s="4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225</v>
      </c>
      <c r="C443" s="4">
        <v>0</v>
      </c>
      <c r="D443" s="4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225</v>
      </c>
      <c r="C444" s="4">
        <v>0</v>
      </c>
      <c r="D444" s="4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225</v>
      </c>
      <c r="C445" s="4">
        <v>0</v>
      </c>
      <c r="D445" s="4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225</v>
      </c>
      <c r="C446" s="4">
        <v>0</v>
      </c>
      <c r="D446" s="4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225</v>
      </c>
      <c r="C447" s="4">
        <v>0</v>
      </c>
      <c r="D447" s="4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225</v>
      </c>
      <c r="C448" s="4">
        <v>0</v>
      </c>
      <c r="D448" s="4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225</v>
      </c>
      <c r="C449" s="4">
        <v>0</v>
      </c>
      <c r="D449" s="4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225</v>
      </c>
      <c r="C450" s="4">
        <v>0</v>
      </c>
      <c r="D450" s="4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225</v>
      </c>
      <c r="C451" s="4">
        <v>0</v>
      </c>
      <c r="D451" s="4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225</v>
      </c>
      <c r="C452" s="4">
        <v>0</v>
      </c>
      <c r="D452" s="4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225</v>
      </c>
      <c r="C453" s="4">
        <v>0</v>
      </c>
      <c r="D453" s="4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225</v>
      </c>
      <c r="C454" s="4">
        <v>0</v>
      </c>
      <c r="D454" s="4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225</v>
      </c>
      <c r="C455" s="4">
        <v>0</v>
      </c>
      <c r="D455" s="4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225</v>
      </c>
      <c r="C456" s="4">
        <v>0</v>
      </c>
      <c r="D456" s="4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225</v>
      </c>
      <c r="C457" s="4">
        <v>0</v>
      </c>
      <c r="D457" s="4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225</v>
      </c>
      <c r="C458" s="4">
        <v>0</v>
      </c>
      <c r="D458" s="4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225</v>
      </c>
      <c r="C459" s="4">
        <v>0</v>
      </c>
      <c r="D459" s="4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225</v>
      </c>
      <c r="C460" s="4">
        <v>0</v>
      </c>
      <c r="D460" s="4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225</v>
      </c>
      <c r="C461" s="4">
        <v>0</v>
      </c>
      <c r="D461" s="4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225</v>
      </c>
      <c r="C462" s="4">
        <v>0</v>
      </c>
      <c r="D462" s="4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225</v>
      </c>
      <c r="C463" s="4">
        <v>0</v>
      </c>
      <c r="D463" s="4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225</v>
      </c>
      <c r="C464" s="4">
        <v>0</v>
      </c>
      <c r="D464" s="4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225</v>
      </c>
      <c r="C465" s="4">
        <v>0</v>
      </c>
      <c r="D465" s="4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225</v>
      </c>
      <c r="C466" s="4">
        <v>0</v>
      </c>
      <c r="D466" s="4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225</v>
      </c>
      <c r="C467" s="4">
        <v>0</v>
      </c>
      <c r="D467" s="4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225</v>
      </c>
      <c r="C468" s="4">
        <v>0</v>
      </c>
      <c r="D468" s="4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225</v>
      </c>
      <c r="C469" s="4">
        <v>0</v>
      </c>
      <c r="D469" s="4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225</v>
      </c>
      <c r="C470" s="4">
        <v>0</v>
      </c>
      <c r="D470" s="4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225</v>
      </c>
      <c r="C471" s="4">
        <v>0</v>
      </c>
      <c r="D471" s="4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225</v>
      </c>
      <c r="C472" s="4">
        <v>0</v>
      </c>
      <c r="D472" s="4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225</v>
      </c>
      <c r="C473" s="4">
        <v>0</v>
      </c>
      <c r="D473" s="4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225</v>
      </c>
      <c r="C474" s="4">
        <v>0</v>
      </c>
      <c r="D474" s="4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225</v>
      </c>
      <c r="C475" s="4">
        <v>0</v>
      </c>
      <c r="D475" s="4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225</v>
      </c>
      <c r="C476" s="4">
        <v>0</v>
      </c>
      <c r="D476" s="4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225</v>
      </c>
      <c r="C477" s="4">
        <v>0</v>
      </c>
      <c r="D477" s="4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225</v>
      </c>
      <c r="C478" s="4">
        <v>0</v>
      </c>
      <c r="D478" s="4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225</v>
      </c>
      <c r="C479" s="4">
        <v>0</v>
      </c>
      <c r="D479" s="4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225</v>
      </c>
      <c r="C480" s="4">
        <v>0</v>
      </c>
      <c r="D480" s="4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225</v>
      </c>
      <c r="C481" s="4">
        <v>0</v>
      </c>
      <c r="D481" s="4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225</v>
      </c>
      <c r="C482" s="4">
        <v>0</v>
      </c>
      <c r="D482" s="4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225</v>
      </c>
      <c r="C483" s="4">
        <v>0</v>
      </c>
      <c r="D483" s="4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225</v>
      </c>
      <c r="C484" s="4">
        <v>0</v>
      </c>
      <c r="D484" s="4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225</v>
      </c>
      <c r="C485" s="4">
        <v>0</v>
      </c>
      <c r="D485" s="4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225</v>
      </c>
      <c r="C486" s="4">
        <v>0</v>
      </c>
      <c r="D486" s="4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225</v>
      </c>
      <c r="C487" s="4">
        <v>0</v>
      </c>
      <c r="D487" s="4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225</v>
      </c>
      <c r="C488" s="4">
        <v>0</v>
      </c>
      <c r="D488" s="4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225</v>
      </c>
      <c r="C489" s="4">
        <v>0</v>
      </c>
      <c r="D489" s="4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225</v>
      </c>
      <c r="C490" s="4">
        <v>0</v>
      </c>
      <c r="D490" s="4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225</v>
      </c>
      <c r="C491" s="4">
        <v>0</v>
      </c>
      <c r="D491" s="4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225</v>
      </c>
      <c r="C492" s="4">
        <v>0</v>
      </c>
      <c r="D492" s="4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225</v>
      </c>
      <c r="C493" s="4">
        <v>0</v>
      </c>
      <c r="D493" s="4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225</v>
      </c>
      <c r="C494" s="4">
        <v>0</v>
      </c>
      <c r="D494" s="4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225</v>
      </c>
      <c r="C495" s="4">
        <v>0</v>
      </c>
      <c r="D495" s="4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225</v>
      </c>
      <c r="C496" s="4">
        <v>0</v>
      </c>
      <c r="D496" s="4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225</v>
      </c>
      <c r="C497" s="4">
        <v>0</v>
      </c>
      <c r="D497" s="4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225</v>
      </c>
      <c r="C498" s="4">
        <v>0</v>
      </c>
      <c r="D498" s="4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225</v>
      </c>
      <c r="C499" s="4">
        <v>0</v>
      </c>
      <c r="D499" s="4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225</v>
      </c>
      <c r="C500" s="4">
        <v>0</v>
      </c>
      <c r="D500" s="4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225</v>
      </c>
      <c r="C501" s="4">
        <v>0</v>
      </c>
      <c r="D501" s="4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225</v>
      </c>
      <c r="C502" s="4">
        <v>0</v>
      </c>
      <c r="D502" s="4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225</v>
      </c>
      <c r="C503" s="4">
        <v>0</v>
      </c>
      <c r="D503" s="4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225</v>
      </c>
      <c r="C504" s="4">
        <v>0</v>
      </c>
      <c r="D504" s="4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225</v>
      </c>
      <c r="C505" s="4">
        <v>0</v>
      </c>
      <c r="D505" s="4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225</v>
      </c>
      <c r="C506" s="4">
        <v>0</v>
      </c>
      <c r="D506" s="4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225</v>
      </c>
      <c r="C507" s="4">
        <v>0</v>
      </c>
      <c r="D507" s="4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225</v>
      </c>
      <c r="C508" s="4">
        <v>0</v>
      </c>
      <c r="D508" s="4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225</v>
      </c>
      <c r="C509" s="4">
        <v>0</v>
      </c>
      <c r="D509" s="4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225</v>
      </c>
      <c r="C510" s="4">
        <v>0</v>
      </c>
      <c r="D510" s="4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225</v>
      </c>
      <c r="C511" s="4">
        <v>0</v>
      </c>
      <c r="D511" s="4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225</v>
      </c>
      <c r="C512" s="4">
        <v>0</v>
      </c>
      <c r="D512" s="4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225</v>
      </c>
      <c r="C513" s="4">
        <v>0</v>
      </c>
      <c r="D513" s="4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225</v>
      </c>
      <c r="C514" s="4">
        <v>0</v>
      </c>
      <c r="D514" s="4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225</v>
      </c>
      <c r="C515" s="4">
        <v>0</v>
      </c>
      <c r="D515" s="4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225</v>
      </c>
      <c r="C516" s="4">
        <v>0</v>
      </c>
      <c r="D516" s="4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225</v>
      </c>
      <c r="C517" s="4">
        <v>0</v>
      </c>
      <c r="D517" s="4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225</v>
      </c>
      <c r="C518" s="4">
        <v>0</v>
      </c>
      <c r="D518" s="4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225</v>
      </c>
      <c r="C519" s="4">
        <v>0</v>
      </c>
      <c r="D519" s="4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225</v>
      </c>
      <c r="C520" s="4">
        <v>0</v>
      </c>
      <c r="D520" s="4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225</v>
      </c>
      <c r="C521" s="4">
        <v>0</v>
      </c>
      <c r="D521" s="4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225</v>
      </c>
      <c r="C522" s="4">
        <v>0</v>
      </c>
      <c r="D522" s="4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225</v>
      </c>
      <c r="C523" s="4">
        <v>0</v>
      </c>
      <c r="D523" s="4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225</v>
      </c>
      <c r="C524" s="4">
        <v>0</v>
      </c>
      <c r="D524" s="4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225</v>
      </c>
      <c r="C525" s="4">
        <v>0</v>
      </c>
      <c r="D525" s="4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225</v>
      </c>
      <c r="C526" s="4">
        <v>0</v>
      </c>
      <c r="D526" s="4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225</v>
      </c>
      <c r="C527" s="4">
        <v>0</v>
      </c>
      <c r="D527" s="4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225</v>
      </c>
      <c r="C528" s="4">
        <v>0</v>
      </c>
      <c r="D528" s="4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225</v>
      </c>
      <c r="C529" s="4">
        <v>0</v>
      </c>
      <c r="D529" s="4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225</v>
      </c>
      <c r="C530" s="4">
        <v>0</v>
      </c>
      <c r="D530" s="4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225</v>
      </c>
      <c r="C531" s="4">
        <v>0</v>
      </c>
      <c r="D531" s="4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225</v>
      </c>
      <c r="C532" s="4">
        <v>0</v>
      </c>
      <c r="D532" s="4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225</v>
      </c>
      <c r="C533" s="4">
        <v>0</v>
      </c>
      <c r="D533" s="4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225</v>
      </c>
      <c r="C534" s="4">
        <v>0</v>
      </c>
      <c r="D534" s="4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225</v>
      </c>
      <c r="C535" s="4">
        <v>0</v>
      </c>
      <c r="D535" s="4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225</v>
      </c>
      <c r="C536" s="4">
        <v>0</v>
      </c>
      <c r="D536" s="4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225</v>
      </c>
      <c r="C537" s="4">
        <v>0</v>
      </c>
      <c r="D537" s="4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225</v>
      </c>
      <c r="C538" s="4">
        <v>0</v>
      </c>
      <c r="D538" s="4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225</v>
      </c>
      <c r="C539" s="4">
        <v>0</v>
      </c>
      <c r="D539" s="4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225</v>
      </c>
      <c r="C540" s="4">
        <v>0</v>
      </c>
      <c r="D540" s="4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225</v>
      </c>
      <c r="C541" s="4">
        <v>0</v>
      </c>
      <c r="D541" s="4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225</v>
      </c>
      <c r="C542" s="4">
        <v>0</v>
      </c>
      <c r="D542" s="4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225</v>
      </c>
      <c r="C543" s="4">
        <v>0</v>
      </c>
      <c r="D543" s="4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225</v>
      </c>
      <c r="C544" s="4">
        <v>0</v>
      </c>
      <c r="D544" s="4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225</v>
      </c>
      <c r="C545" s="4">
        <v>0</v>
      </c>
      <c r="D545" s="4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225</v>
      </c>
      <c r="C546" s="4">
        <v>0</v>
      </c>
      <c r="D546" s="4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225</v>
      </c>
      <c r="C547" s="4">
        <v>0</v>
      </c>
      <c r="D547" s="4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225</v>
      </c>
      <c r="C548" s="4">
        <v>0</v>
      </c>
      <c r="D548" s="4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225</v>
      </c>
      <c r="C549" s="4">
        <v>0</v>
      </c>
      <c r="D549" s="4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225</v>
      </c>
      <c r="C550" s="4">
        <v>0</v>
      </c>
      <c r="D550" s="4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225</v>
      </c>
      <c r="C551" s="4">
        <v>0</v>
      </c>
      <c r="D551" s="4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225</v>
      </c>
      <c r="C552" s="4">
        <v>0</v>
      </c>
      <c r="D552" s="4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225</v>
      </c>
      <c r="C553" s="4">
        <v>0</v>
      </c>
      <c r="D553" s="4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225</v>
      </c>
      <c r="C554" s="4">
        <v>0</v>
      </c>
      <c r="D554" s="4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225</v>
      </c>
      <c r="C555" s="4">
        <v>0</v>
      </c>
      <c r="D555" s="4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225</v>
      </c>
      <c r="C556" s="4">
        <v>0</v>
      </c>
      <c r="D556" s="4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225</v>
      </c>
      <c r="C557" s="4">
        <v>0</v>
      </c>
      <c r="D557" s="4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225</v>
      </c>
      <c r="C558" s="4">
        <v>0</v>
      </c>
      <c r="D558" s="4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225</v>
      </c>
      <c r="C559" s="4">
        <v>0</v>
      </c>
      <c r="D559" s="4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225</v>
      </c>
      <c r="C560" s="4">
        <v>0</v>
      </c>
      <c r="D560" s="4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225</v>
      </c>
      <c r="C561" s="4">
        <v>0</v>
      </c>
      <c r="D561" s="4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225</v>
      </c>
      <c r="C562" s="4">
        <v>0</v>
      </c>
      <c r="D562" s="4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225</v>
      </c>
      <c r="C563" s="4">
        <v>0</v>
      </c>
      <c r="D563" s="4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225</v>
      </c>
      <c r="C564" s="4">
        <v>0</v>
      </c>
      <c r="D564" s="4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225</v>
      </c>
      <c r="C565" s="4">
        <v>0</v>
      </c>
      <c r="D565" s="4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225</v>
      </c>
      <c r="C566" s="4">
        <v>0</v>
      </c>
      <c r="D566" s="4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225</v>
      </c>
      <c r="C567" s="4">
        <v>0</v>
      </c>
      <c r="D567" s="4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225</v>
      </c>
      <c r="C568" s="4">
        <v>0</v>
      </c>
      <c r="D568" s="4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225</v>
      </c>
      <c r="C569" s="4">
        <v>0</v>
      </c>
      <c r="D569" s="4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225</v>
      </c>
      <c r="C570" s="4">
        <v>0</v>
      </c>
      <c r="D570" s="4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225</v>
      </c>
      <c r="C571" s="4">
        <v>0</v>
      </c>
      <c r="D571" s="4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225</v>
      </c>
      <c r="C572" s="4">
        <v>0</v>
      </c>
      <c r="D572" s="4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225</v>
      </c>
      <c r="C573" s="4">
        <v>0</v>
      </c>
      <c r="D573" s="4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225</v>
      </c>
      <c r="C574" s="4">
        <v>0</v>
      </c>
      <c r="D574" s="4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225</v>
      </c>
      <c r="C575" s="4">
        <v>0</v>
      </c>
      <c r="D575" s="4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225</v>
      </c>
      <c r="C576" s="4">
        <v>0</v>
      </c>
      <c r="D576" s="4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225</v>
      </c>
      <c r="C577" s="4">
        <v>0</v>
      </c>
      <c r="D577" s="4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225</v>
      </c>
      <c r="C578" s="4">
        <v>0</v>
      </c>
      <c r="D578" s="4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225</v>
      </c>
      <c r="C579" s="4">
        <v>0</v>
      </c>
      <c r="D579" s="4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225</v>
      </c>
      <c r="C580" s="4">
        <v>0</v>
      </c>
      <c r="D580" s="4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225</v>
      </c>
      <c r="C581" s="4">
        <v>0</v>
      </c>
      <c r="D581" s="4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225</v>
      </c>
      <c r="C582" s="4">
        <v>0</v>
      </c>
      <c r="D582" s="4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225</v>
      </c>
      <c r="C583" s="4">
        <v>0</v>
      </c>
      <c r="D583" s="4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225</v>
      </c>
      <c r="C584" s="4">
        <v>0</v>
      </c>
      <c r="D584" s="4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225</v>
      </c>
      <c r="C585" s="4">
        <v>0</v>
      </c>
      <c r="D585" s="4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225</v>
      </c>
      <c r="C586" s="4">
        <v>0</v>
      </c>
      <c r="D586" s="4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225</v>
      </c>
      <c r="C587" s="4">
        <v>0</v>
      </c>
      <c r="D587" s="4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225</v>
      </c>
      <c r="C588" s="4">
        <v>0</v>
      </c>
      <c r="D588" s="4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225</v>
      </c>
      <c r="C589" s="4">
        <v>0</v>
      </c>
      <c r="D589" s="4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225</v>
      </c>
      <c r="C590" s="4">
        <v>0</v>
      </c>
      <c r="D590" s="4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225</v>
      </c>
      <c r="C591" s="4">
        <v>0</v>
      </c>
      <c r="D591" s="4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225</v>
      </c>
      <c r="C592" s="4">
        <v>0</v>
      </c>
      <c r="D592" s="4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225</v>
      </c>
      <c r="C593" s="4">
        <v>0</v>
      </c>
      <c r="D593" s="4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225</v>
      </c>
      <c r="C594" s="4">
        <v>0</v>
      </c>
      <c r="D594" s="4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225</v>
      </c>
      <c r="C595" s="4">
        <v>0</v>
      </c>
      <c r="D595" s="4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225</v>
      </c>
      <c r="C596" s="4">
        <v>0</v>
      </c>
      <c r="D596" s="4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225</v>
      </c>
      <c r="C597" s="4">
        <v>0</v>
      </c>
      <c r="D597" s="4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225</v>
      </c>
      <c r="C598" s="4">
        <v>0</v>
      </c>
      <c r="D598" s="4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225</v>
      </c>
      <c r="C599" s="4">
        <v>0</v>
      </c>
      <c r="D599" s="4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225</v>
      </c>
      <c r="C600" s="4">
        <v>0</v>
      </c>
      <c r="D600" s="4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225</v>
      </c>
      <c r="C601" s="4">
        <v>0</v>
      </c>
      <c r="D601" s="4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225</v>
      </c>
      <c r="C602" s="4">
        <v>0</v>
      </c>
      <c r="D602" s="4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225</v>
      </c>
      <c r="C603" s="4">
        <v>0</v>
      </c>
      <c r="D603" s="4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225</v>
      </c>
      <c r="C604" s="4">
        <v>0</v>
      </c>
      <c r="D604" s="4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225</v>
      </c>
      <c r="C605" s="4">
        <v>0</v>
      </c>
      <c r="D605" s="4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225</v>
      </c>
      <c r="C606" s="4">
        <v>0</v>
      </c>
      <c r="D606" s="4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225</v>
      </c>
      <c r="C607" s="4">
        <v>0</v>
      </c>
      <c r="D607" s="4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225</v>
      </c>
      <c r="C608" s="4">
        <v>0</v>
      </c>
      <c r="D608" s="4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225</v>
      </c>
      <c r="C609" s="4">
        <v>0</v>
      </c>
      <c r="D609" s="4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225</v>
      </c>
      <c r="C610" s="4">
        <v>0</v>
      </c>
      <c r="D610" s="4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225</v>
      </c>
      <c r="C611" s="4">
        <v>0</v>
      </c>
      <c r="D611" s="4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225</v>
      </c>
      <c r="C612" s="4">
        <v>0</v>
      </c>
      <c r="D612" s="4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225</v>
      </c>
      <c r="C613" s="4">
        <v>0</v>
      </c>
      <c r="D613" s="4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225</v>
      </c>
      <c r="C614" s="4">
        <v>0</v>
      </c>
      <c r="D614" s="4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225</v>
      </c>
      <c r="C615" s="4">
        <v>0</v>
      </c>
      <c r="D615" s="4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225</v>
      </c>
      <c r="C616" s="4">
        <v>0</v>
      </c>
      <c r="D616" s="4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225</v>
      </c>
      <c r="C617" s="4">
        <v>0</v>
      </c>
      <c r="D617" s="4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225</v>
      </c>
      <c r="C618" s="4">
        <v>0</v>
      </c>
      <c r="D618" s="4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225</v>
      </c>
      <c r="C619" s="4">
        <v>0</v>
      </c>
      <c r="D619" s="4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225</v>
      </c>
      <c r="C620" s="4">
        <v>0</v>
      </c>
      <c r="D620" s="4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225</v>
      </c>
      <c r="C621" s="4">
        <v>0</v>
      </c>
      <c r="D621" s="4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225</v>
      </c>
      <c r="C622" s="4">
        <v>0</v>
      </c>
      <c r="D622" s="4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225</v>
      </c>
      <c r="C623" s="4">
        <v>0</v>
      </c>
      <c r="D623" s="4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225</v>
      </c>
      <c r="C624" s="4">
        <v>0</v>
      </c>
      <c r="D624" s="4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225</v>
      </c>
      <c r="C625" s="4">
        <v>0</v>
      </c>
      <c r="D625" s="4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225</v>
      </c>
      <c r="C626" s="4">
        <v>0</v>
      </c>
      <c r="D626" s="4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225</v>
      </c>
      <c r="C627" s="4">
        <v>0</v>
      </c>
      <c r="D627" s="4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225</v>
      </c>
      <c r="C628" s="4">
        <v>0</v>
      </c>
      <c r="D628" s="4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225</v>
      </c>
      <c r="C629" s="4">
        <v>0</v>
      </c>
      <c r="D629" s="4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225</v>
      </c>
      <c r="C630" s="4">
        <v>0</v>
      </c>
      <c r="D630" s="4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225</v>
      </c>
      <c r="C631" s="4">
        <v>0</v>
      </c>
      <c r="D631" s="4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225</v>
      </c>
      <c r="C632" s="4">
        <v>0</v>
      </c>
      <c r="D632" s="4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225</v>
      </c>
      <c r="C633" s="4">
        <v>0</v>
      </c>
      <c r="D633" s="4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225</v>
      </c>
      <c r="C634" s="4">
        <v>0</v>
      </c>
      <c r="D634" s="4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225</v>
      </c>
      <c r="C635" s="4">
        <v>0</v>
      </c>
      <c r="D635" s="4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225</v>
      </c>
      <c r="C636" s="4">
        <v>0</v>
      </c>
      <c r="D636" s="4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225</v>
      </c>
      <c r="C637" s="4">
        <v>0</v>
      </c>
      <c r="D637" s="4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225</v>
      </c>
      <c r="C638" s="4">
        <v>0</v>
      </c>
      <c r="D638" s="4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225</v>
      </c>
      <c r="C639" s="4">
        <v>0</v>
      </c>
      <c r="D639" s="4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225</v>
      </c>
      <c r="C640" s="4">
        <v>0</v>
      </c>
      <c r="D640" s="4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225</v>
      </c>
      <c r="C641" s="4">
        <v>0</v>
      </c>
      <c r="D641" s="4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225</v>
      </c>
      <c r="C642" s="4">
        <v>0</v>
      </c>
      <c r="D642" s="4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225</v>
      </c>
      <c r="C643" s="4">
        <v>0</v>
      </c>
      <c r="D643" s="4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225</v>
      </c>
      <c r="C644" s="4">
        <v>0</v>
      </c>
      <c r="D644" s="4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225</v>
      </c>
      <c r="C645" s="4">
        <v>0</v>
      </c>
      <c r="D645" s="4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225</v>
      </c>
      <c r="C646" s="4">
        <v>0</v>
      </c>
      <c r="D646" s="4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225</v>
      </c>
      <c r="C647" s="4">
        <v>0</v>
      </c>
      <c r="D647" s="4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225</v>
      </c>
      <c r="C648" s="4">
        <v>0</v>
      </c>
      <c r="D648" s="4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225</v>
      </c>
      <c r="C649" s="4">
        <v>0</v>
      </c>
      <c r="D649" s="4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225</v>
      </c>
      <c r="C650" s="4">
        <v>0</v>
      </c>
      <c r="D650" s="4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225</v>
      </c>
      <c r="C651" s="4">
        <v>0</v>
      </c>
      <c r="D651" s="4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225</v>
      </c>
      <c r="C652" s="4">
        <v>0</v>
      </c>
      <c r="D652" s="4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225</v>
      </c>
      <c r="C653" s="4">
        <v>0</v>
      </c>
      <c r="D653" s="4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225</v>
      </c>
      <c r="C654" s="4">
        <v>0</v>
      </c>
      <c r="D654" s="4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225</v>
      </c>
      <c r="C655" s="4">
        <v>0</v>
      </c>
      <c r="D655" s="4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225</v>
      </c>
      <c r="C656" s="4">
        <v>0</v>
      </c>
      <c r="D656" s="4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225</v>
      </c>
      <c r="C657" s="4">
        <v>0</v>
      </c>
      <c r="D657" s="4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225</v>
      </c>
      <c r="C658" s="4">
        <v>0</v>
      </c>
      <c r="D658" s="4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225</v>
      </c>
      <c r="C659" s="4">
        <v>0</v>
      </c>
      <c r="D659" s="4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225</v>
      </c>
      <c r="C660" s="4">
        <v>0</v>
      </c>
      <c r="D660" s="4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225</v>
      </c>
      <c r="C661" s="4">
        <v>0</v>
      </c>
      <c r="D661" s="4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225</v>
      </c>
      <c r="C662" s="4">
        <v>0</v>
      </c>
      <c r="D662" s="4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225</v>
      </c>
      <c r="C663" s="4">
        <v>0</v>
      </c>
      <c r="D663" s="4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225</v>
      </c>
      <c r="C664" s="4">
        <v>0</v>
      </c>
      <c r="D664" s="4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225</v>
      </c>
      <c r="C665" s="4">
        <v>0</v>
      </c>
      <c r="D665" s="4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225</v>
      </c>
      <c r="C666" s="4">
        <v>0</v>
      </c>
      <c r="D666" s="4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225</v>
      </c>
      <c r="C667" s="4">
        <v>0</v>
      </c>
      <c r="D667" s="4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225</v>
      </c>
      <c r="C668" s="4">
        <v>0</v>
      </c>
      <c r="D668" s="4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225</v>
      </c>
      <c r="C669" s="4">
        <v>0</v>
      </c>
      <c r="D669" s="4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225</v>
      </c>
      <c r="C670" s="4">
        <v>0</v>
      </c>
      <c r="D670" s="4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225</v>
      </c>
      <c r="C671" s="4">
        <v>0</v>
      </c>
      <c r="D671" s="4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225</v>
      </c>
      <c r="C672" s="4">
        <v>0</v>
      </c>
      <c r="D672" s="4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225</v>
      </c>
      <c r="C673" s="4">
        <v>0</v>
      </c>
      <c r="D673" s="4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225</v>
      </c>
      <c r="C674" s="4">
        <v>0</v>
      </c>
      <c r="D674" s="4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225</v>
      </c>
      <c r="C675" s="4">
        <v>0</v>
      </c>
      <c r="D675" s="4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225</v>
      </c>
      <c r="C676" s="4">
        <v>0</v>
      </c>
      <c r="D676" s="4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225</v>
      </c>
      <c r="C677" s="4">
        <v>0</v>
      </c>
      <c r="D677" s="4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225</v>
      </c>
      <c r="C678" s="4">
        <v>0</v>
      </c>
      <c r="D678" s="4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225</v>
      </c>
      <c r="C679" s="4">
        <v>0</v>
      </c>
      <c r="D679" s="4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225</v>
      </c>
      <c r="C680" s="4">
        <v>0</v>
      </c>
      <c r="D680" s="4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225</v>
      </c>
      <c r="C681" s="4">
        <v>0</v>
      </c>
      <c r="D681" s="4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225</v>
      </c>
      <c r="C682" s="4">
        <v>0</v>
      </c>
      <c r="D682" s="4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225</v>
      </c>
      <c r="C683" s="4">
        <v>0</v>
      </c>
      <c r="D683" s="4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225</v>
      </c>
      <c r="C684" s="4">
        <v>0</v>
      </c>
      <c r="D684" s="4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225</v>
      </c>
      <c r="C685" s="4">
        <v>0</v>
      </c>
      <c r="D685" s="4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225</v>
      </c>
      <c r="C686" s="4">
        <v>0</v>
      </c>
      <c r="D686" s="4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225</v>
      </c>
      <c r="C687" s="4">
        <v>0</v>
      </c>
      <c r="D687" s="4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225</v>
      </c>
      <c r="C688" s="4">
        <v>0</v>
      </c>
      <c r="D688" s="4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225</v>
      </c>
      <c r="C689" s="4">
        <v>0</v>
      </c>
      <c r="D689" s="4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225</v>
      </c>
      <c r="C690" s="4">
        <v>0</v>
      </c>
      <c r="D690" s="4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225</v>
      </c>
      <c r="C691" s="4">
        <v>0</v>
      </c>
      <c r="D691" s="4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225</v>
      </c>
      <c r="C692" s="4">
        <v>0</v>
      </c>
      <c r="D692" s="4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225</v>
      </c>
      <c r="C693" s="4">
        <v>0</v>
      </c>
      <c r="D693" s="4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225</v>
      </c>
      <c r="C694" s="4">
        <v>0</v>
      </c>
      <c r="D694" s="4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225</v>
      </c>
      <c r="C695" s="4">
        <v>0</v>
      </c>
      <c r="D695" s="4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225</v>
      </c>
      <c r="C696" s="4">
        <v>0</v>
      </c>
      <c r="D696" s="4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225</v>
      </c>
      <c r="C697" s="4">
        <v>0</v>
      </c>
      <c r="D697" s="4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225</v>
      </c>
      <c r="C698" s="4">
        <v>0</v>
      </c>
      <c r="D698" s="4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225</v>
      </c>
      <c r="C699" s="4">
        <v>0</v>
      </c>
      <c r="D699" s="4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225</v>
      </c>
      <c r="C700" s="4">
        <v>0</v>
      </c>
      <c r="D700" s="4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225</v>
      </c>
      <c r="C701" s="4">
        <v>0</v>
      </c>
      <c r="D701" s="4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225</v>
      </c>
      <c r="C702" s="4">
        <v>0</v>
      </c>
      <c r="D702" s="4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225</v>
      </c>
      <c r="C703" s="4">
        <v>0</v>
      </c>
      <c r="D703" s="4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225</v>
      </c>
      <c r="C704" s="4">
        <v>0</v>
      </c>
      <c r="D704" s="4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225</v>
      </c>
      <c r="C705" s="4">
        <v>0</v>
      </c>
      <c r="D705" s="4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225</v>
      </c>
      <c r="C706" s="4">
        <v>0</v>
      </c>
      <c r="D706" s="4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225</v>
      </c>
      <c r="C707" s="4">
        <v>0</v>
      </c>
      <c r="D707" s="4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225</v>
      </c>
      <c r="C708" s="4">
        <v>0</v>
      </c>
      <c r="D708" s="4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225</v>
      </c>
      <c r="C709" s="4">
        <v>0</v>
      </c>
      <c r="D709" s="4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225</v>
      </c>
      <c r="C710" s="4">
        <v>0</v>
      </c>
      <c r="D710" s="4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225</v>
      </c>
      <c r="C711" s="4">
        <v>0</v>
      </c>
      <c r="D711" s="4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225</v>
      </c>
      <c r="C712" s="4">
        <v>0</v>
      </c>
      <c r="D712" s="4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225</v>
      </c>
      <c r="C713" s="4">
        <v>0</v>
      </c>
      <c r="D713" s="4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225</v>
      </c>
      <c r="C714" s="4">
        <v>0</v>
      </c>
      <c r="D714" s="4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225</v>
      </c>
      <c r="C715" s="4">
        <v>0</v>
      </c>
      <c r="D715" s="4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225</v>
      </c>
      <c r="C716" s="4">
        <v>0</v>
      </c>
      <c r="D716" s="4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225</v>
      </c>
      <c r="C717" s="4">
        <v>0</v>
      </c>
      <c r="D717" s="4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225</v>
      </c>
      <c r="C718" s="4">
        <v>0</v>
      </c>
      <c r="D718" s="4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225</v>
      </c>
      <c r="C719" s="4">
        <v>0</v>
      </c>
      <c r="D719" s="4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225</v>
      </c>
      <c r="C720" s="4">
        <v>0</v>
      </c>
      <c r="D720" s="4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225</v>
      </c>
      <c r="C721" s="4">
        <v>0</v>
      </c>
      <c r="D721" s="4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225</v>
      </c>
      <c r="C722" s="4">
        <v>0</v>
      </c>
      <c r="D722" s="4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225</v>
      </c>
      <c r="C723" s="4">
        <v>0</v>
      </c>
      <c r="D723" s="4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225</v>
      </c>
      <c r="C724" s="4">
        <v>0</v>
      </c>
      <c r="D724" s="4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225</v>
      </c>
      <c r="C725" s="4">
        <v>0</v>
      </c>
      <c r="D725" s="4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225</v>
      </c>
      <c r="C726" s="4">
        <v>0</v>
      </c>
      <c r="D726" s="4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225</v>
      </c>
      <c r="C727" s="4">
        <v>0</v>
      </c>
      <c r="D727" s="4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225</v>
      </c>
      <c r="C728" s="4">
        <v>0</v>
      </c>
      <c r="D728" s="4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225</v>
      </c>
      <c r="C729" s="4">
        <v>0</v>
      </c>
      <c r="D729" s="4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225</v>
      </c>
      <c r="C730" s="4">
        <v>0</v>
      </c>
      <c r="D730" s="4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225</v>
      </c>
      <c r="C731" s="4">
        <v>0</v>
      </c>
      <c r="D731" s="4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225</v>
      </c>
      <c r="C732" s="4">
        <v>0</v>
      </c>
      <c r="D732" s="4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225</v>
      </c>
      <c r="C733" s="4">
        <v>0</v>
      </c>
      <c r="D733" s="4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225</v>
      </c>
      <c r="C734" s="4">
        <v>0</v>
      </c>
      <c r="D734" s="4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225</v>
      </c>
      <c r="C735" s="4">
        <v>0</v>
      </c>
      <c r="D735" s="4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225</v>
      </c>
      <c r="C736" s="4">
        <v>0</v>
      </c>
      <c r="D736" s="4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225</v>
      </c>
      <c r="C737" s="4">
        <v>0</v>
      </c>
      <c r="D737" s="4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225</v>
      </c>
      <c r="C738" s="4">
        <v>0</v>
      </c>
      <c r="D738" s="4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225</v>
      </c>
      <c r="C739" s="4">
        <v>0</v>
      </c>
      <c r="D739" s="4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225</v>
      </c>
      <c r="C740" s="4">
        <v>0</v>
      </c>
      <c r="D740" s="4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225</v>
      </c>
      <c r="C741" s="4">
        <v>0</v>
      </c>
      <c r="D741" s="4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225</v>
      </c>
      <c r="C742" s="4">
        <v>0</v>
      </c>
      <c r="D742" s="4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225</v>
      </c>
      <c r="C743" s="4">
        <v>0</v>
      </c>
      <c r="D743" s="4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225</v>
      </c>
      <c r="C744" s="4">
        <v>0</v>
      </c>
      <c r="D744" s="4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225</v>
      </c>
      <c r="C745" s="4">
        <v>0</v>
      </c>
      <c r="D745" s="4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225</v>
      </c>
      <c r="C746" s="4">
        <v>0</v>
      </c>
      <c r="D746" s="4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225</v>
      </c>
      <c r="C747" s="4">
        <v>0</v>
      </c>
      <c r="D747" s="4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225</v>
      </c>
      <c r="C748" s="4">
        <v>0</v>
      </c>
      <c r="D748" s="4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225</v>
      </c>
      <c r="C749" s="4">
        <v>0</v>
      </c>
      <c r="D749" s="4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225</v>
      </c>
      <c r="C750" s="4">
        <v>0</v>
      </c>
      <c r="D750" s="4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225</v>
      </c>
      <c r="C751" s="4">
        <v>0</v>
      </c>
      <c r="D751" s="4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225</v>
      </c>
      <c r="C752" s="4">
        <v>0</v>
      </c>
      <c r="D752" s="4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225</v>
      </c>
      <c r="C753" s="4">
        <v>0</v>
      </c>
      <c r="D753" s="4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225</v>
      </c>
      <c r="C754" s="4">
        <v>0</v>
      </c>
      <c r="D754" s="4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225</v>
      </c>
      <c r="C755" s="4">
        <v>0</v>
      </c>
      <c r="D755" s="4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225</v>
      </c>
      <c r="C756" s="4">
        <v>0</v>
      </c>
      <c r="D756" s="4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225</v>
      </c>
      <c r="C757" s="4">
        <v>0</v>
      </c>
      <c r="D757" s="4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225</v>
      </c>
      <c r="C758" s="4">
        <v>0</v>
      </c>
      <c r="D758" s="4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225</v>
      </c>
      <c r="C759" s="4">
        <v>0</v>
      </c>
      <c r="D759" s="4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225</v>
      </c>
      <c r="C760" s="4">
        <v>0</v>
      </c>
      <c r="D760" s="4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225</v>
      </c>
      <c r="C761" s="4">
        <v>0</v>
      </c>
      <c r="D761" s="4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225</v>
      </c>
      <c r="C762" s="4">
        <v>0</v>
      </c>
      <c r="D762" s="4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225</v>
      </c>
      <c r="C763" s="4">
        <v>0</v>
      </c>
      <c r="D763" s="4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225</v>
      </c>
      <c r="C764" s="4">
        <v>0</v>
      </c>
      <c r="D764" s="4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225</v>
      </c>
      <c r="C765" s="4">
        <v>0</v>
      </c>
      <c r="D765" s="4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225</v>
      </c>
      <c r="C766" s="4">
        <v>0</v>
      </c>
      <c r="D766" s="4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225</v>
      </c>
      <c r="C767" s="4">
        <v>0</v>
      </c>
      <c r="D767" s="4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225</v>
      </c>
      <c r="C768" s="4">
        <v>0</v>
      </c>
      <c r="D768" s="4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225</v>
      </c>
      <c r="C769" s="4">
        <v>0</v>
      </c>
      <c r="D769" s="4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225</v>
      </c>
      <c r="C770" s="4">
        <v>0</v>
      </c>
      <c r="D770" s="4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225</v>
      </c>
      <c r="C771" s="4">
        <v>0</v>
      </c>
      <c r="D771" s="4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225</v>
      </c>
      <c r="C772" s="4">
        <v>0</v>
      </c>
      <c r="D772" s="4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225</v>
      </c>
      <c r="C773" s="4">
        <v>0</v>
      </c>
      <c r="D773" s="4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225</v>
      </c>
      <c r="C774" s="4">
        <v>0</v>
      </c>
      <c r="D774" s="4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225</v>
      </c>
      <c r="C775" s="4">
        <v>0</v>
      </c>
      <c r="D775" s="4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225</v>
      </c>
      <c r="C776" s="4">
        <v>0</v>
      </c>
      <c r="D776" s="4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225</v>
      </c>
      <c r="C777" s="4">
        <v>0</v>
      </c>
      <c r="D777" s="4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225</v>
      </c>
      <c r="C778" s="4">
        <v>0</v>
      </c>
      <c r="D778" s="4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225</v>
      </c>
      <c r="C779" s="4">
        <v>0</v>
      </c>
      <c r="D779" s="4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225</v>
      </c>
      <c r="C780" s="4">
        <v>0</v>
      </c>
      <c r="D780" s="4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225</v>
      </c>
      <c r="C781" s="4">
        <v>0</v>
      </c>
      <c r="D781" s="4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225</v>
      </c>
      <c r="C782" s="4">
        <v>0</v>
      </c>
      <c r="D782" s="4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225</v>
      </c>
      <c r="C783" s="4">
        <v>0</v>
      </c>
      <c r="D783" s="4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225</v>
      </c>
      <c r="C784" s="4">
        <v>0</v>
      </c>
      <c r="D784" s="4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225</v>
      </c>
      <c r="C785" s="4">
        <v>0</v>
      </c>
      <c r="D785" s="4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225</v>
      </c>
      <c r="C786" s="4">
        <v>0</v>
      </c>
      <c r="D786" s="4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225</v>
      </c>
      <c r="C787" s="4">
        <v>0</v>
      </c>
      <c r="D787" s="4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225</v>
      </c>
      <c r="C788" s="4">
        <v>0</v>
      </c>
      <c r="D788" s="4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225</v>
      </c>
      <c r="C789" s="4">
        <v>0</v>
      </c>
      <c r="D789" s="4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225</v>
      </c>
      <c r="C790" s="4">
        <v>0</v>
      </c>
      <c r="D790" s="4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225</v>
      </c>
      <c r="C791" s="4">
        <v>0</v>
      </c>
      <c r="D791" s="4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225</v>
      </c>
      <c r="C792" s="4">
        <v>0</v>
      </c>
      <c r="D792" s="4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225</v>
      </c>
      <c r="C793" s="4">
        <v>0</v>
      </c>
      <c r="D793" s="4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225</v>
      </c>
      <c r="C794" s="4">
        <v>0</v>
      </c>
      <c r="D794" s="4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225</v>
      </c>
      <c r="C795" s="4">
        <v>0</v>
      </c>
      <c r="D795" s="4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225</v>
      </c>
      <c r="C796" s="4">
        <v>0</v>
      </c>
      <c r="D796" s="4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225</v>
      </c>
      <c r="C797" s="4">
        <v>0</v>
      </c>
      <c r="D797" s="4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225</v>
      </c>
      <c r="C798" s="4">
        <v>0</v>
      </c>
      <c r="D798" s="4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225</v>
      </c>
      <c r="C799" s="4">
        <v>0</v>
      </c>
      <c r="D799" s="4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225</v>
      </c>
      <c r="C800" s="4">
        <v>0</v>
      </c>
      <c r="D800" s="4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225</v>
      </c>
      <c r="C801" s="4">
        <v>0</v>
      </c>
      <c r="D801" s="4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225</v>
      </c>
      <c r="C802" s="4">
        <v>0</v>
      </c>
      <c r="D802" s="4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225</v>
      </c>
      <c r="C803" s="4">
        <v>0</v>
      </c>
      <c r="D803" s="4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225</v>
      </c>
      <c r="C804" s="4">
        <v>0</v>
      </c>
      <c r="D804" s="4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225</v>
      </c>
      <c r="C805" s="4">
        <v>0</v>
      </c>
      <c r="D805" s="4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225</v>
      </c>
      <c r="C806" s="4">
        <v>0</v>
      </c>
      <c r="D806" s="4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225</v>
      </c>
      <c r="C807" s="4">
        <v>0</v>
      </c>
      <c r="D807" s="4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225</v>
      </c>
      <c r="C808" s="4">
        <v>0</v>
      </c>
      <c r="D808" s="4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225</v>
      </c>
      <c r="C809" s="4">
        <v>0</v>
      </c>
      <c r="D809" s="4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225</v>
      </c>
      <c r="C810" s="4">
        <v>0</v>
      </c>
      <c r="D810" s="4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225</v>
      </c>
      <c r="C811" s="4">
        <v>0</v>
      </c>
      <c r="D811" s="4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225</v>
      </c>
      <c r="C812" s="4">
        <v>0</v>
      </c>
      <c r="D812" s="4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225</v>
      </c>
      <c r="C813" s="4">
        <v>0</v>
      </c>
      <c r="D813" s="4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225</v>
      </c>
      <c r="C814" s="4">
        <v>0</v>
      </c>
      <c r="D814" s="4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225</v>
      </c>
      <c r="C815" s="4">
        <v>0</v>
      </c>
      <c r="D815" s="4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225</v>
      </c>
      <c r="C816" s="4">
        <v>0</v>
      </c>
      <c r="D816" s="4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225</v>
      </c>
      <c r="C817" s="4">
        <v>0</v>
      </c>
      <c r="D817" s="4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225</v>
      </c>
      <c r="C818" s="4">
        <v>0</v>
      </c>
      <c r="D818" s="4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225</v>
      </c>
      <c r="C819" s="4">
        <v>0</v>
      </c>
      <c r="D819" s="4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225</v>
      </c>
      <c r="C820" s="4">
        <v>0</v>
      </c>
      <c r="D820" s="4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225</v>
      </c>
      <c r="C821" s="4">
        <v>0</v>
      </c>
      <c r="D821" s="4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225</v>
      </c>
      <c r="C822" s="4">
        <v>0</v>
      </c>
      <c r="D822" s="4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225</v>
      </c>
      <c r="C823" s="4">
        <v>0</v>
      </c>
      <c r="D823" s="4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225</v>
      </c>
      <c r="C824" s="4">
        <v>0</v>
      </c>
      <c r="D824" s="4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225</v>
      </c>
      <c r="C825" s="4">
        <v>0</v>
      </c>
      <c r="D825" s="4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225</v>
      </c>
      <c r="C826" s="4">
        <v>0</v>
      </c>
      <c r="D826" s="4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225</v>
      </c>
      <c r="C827" s="4">
        <v>0</v>
      </c>
      <c r="D827" s="4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225</v>
      </c>
      <c r="C828" s="4">
        <v>0</v>
      </c>
      <c r="D828" s="4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225</v>
      </c>
      <c r="C829" s="4">
        <v>0</v>
      </c>
      <c r="D829" s="4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225</v>
      </c>
      <c r="C830" s="4">
        <v>0</v>
      </c>
      <c r="D830" s="4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225</v>
      </c>
      <c r="C831" s="4">
        <v>0</v>
      </c>
      <c r="D831" s="4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225</v>
      </c>
      <c r="C832" s="4">
        <v>0</v>
      </c>
      <c r="D832" s="4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225</v>
      </c>
      <c r="C833" s="4">
        <v>0</v>
      </c>
      <c r="D833" s="4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225</v>
      </c>
      <c r="C834" s="4">
        <v>0</v>
      </c>
      <c r="D834" s="4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225</v>
      </c>
      <c r="C835" s="4">
        <v>0</v>
      </c>
      <c r="D835" s="4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225</v>
      </c>
      <c r="C836" s="4">
        <v>0</v>
      </c>
      <c r="D836" s="4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225</v>
      </c>
      <c r="C837" s="4">
        <v>0</v>
      </c>
      <c r="D837" s="4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225</v>
      </c>
      <c r="C838" s="4">
        <v>0</v>
      </c>
      <c r="D838" s="4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225</v>
      </c>
      <c r="C839" s="4">
        <v>0</v>
      </c>
      <c r="D839" s="4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225</v>
      </c>
      <c r="C840" s="4">
        <v>0</v>
      </c>
      <c r="D840" s="4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225</v>
      </c>
      <c r="C841" s="4">
        <v>0</v>
      </c>
      <c r="D841" s="4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225</v>
      </c>
      <c r="C842" s="4">
        <v>0</v>
      </c>
      <c r="D842" s="4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225</v>
      </c>
      <c r="C843" s="4">
        <v>0</v>
      </c>
      <c r="D843" s="4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225</v>
      </c>
      <c r="C844" s="4">
        <v>0</v>
      </c>
      <c r="D844" s="4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225</v>
      </c>
      <c r="C845" s="4">
        <v>0</v>
      </c>
      <c r="D845" s="4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225</v>
      </c>
      <c r="C846" s="4">
        <v>0</v>
      </c>
      <c r="D846" s="4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225</v>
      </c>
      <c r="C847" s="4">
        <v>0</v>
      </c>
      <c r="D847" s="4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225</v>
      </c>
      <c r="C848" s="4">
        <v>0</v>
      </c>
      <c r="D848" s="4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225</v>
      </c>
      <c r="C849" s="4">
        <v>0</v>
      </c>
      <c r="D849" s="4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225</v>
      </c>
      <c r="C850" s="4">
        <v>0</v>
      </c>
      <c r="D850" s="4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225</v>
      </c>
      <c r="C851" s="4">
        <v>0</v>
      </c>
      <c r="D851" s="4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225</v>
      </c>
      <c r="C852" s="4">
        <v>0</v>
      </c>
      <c r="D852" s="4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225</v>
      </c>
      <c r="C853" s="4">
        <v>0</v>
      </c>
      <c r="D853" s="4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225</v>
      </c>
      <c r="C854" s="4">
        <v>0</v>
      </c>
      <c r="D854" s="4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225</v>
      </c>
      <c r="C855" s="4">
        <v>0</v>
      </c>
      <c r="D855" s="4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225</v>
      </c>
      <c r="C856" s="4">
        <v>0</v>
      </c>
      <c r="D856" s="4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225</v>
      </c>
      <c r="C857" s="4">
        <v>0</v>
      </c>
      <c r="D857" s="4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225</v>
      </c>
      <c r="C858" s="4">
        <v>0</v>
      </c>
      <c r="D858" s="4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225</v>
      </c>
      <c r="C859" s="4">
        <v>0</v>
      </c>
      <c r="D859" s="4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225</v>
      </c>
      <c r="C860" s="4">
        <v>0</v>
      </c>
      <c r="D860" s="4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225</v>
      </c>
      <c r="C861" s="4">
        <v>0</v>
      </c>
      <c r="D861" s="4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225</v>
      </c>
      <c r="C862" s="4">
        <v>0</v>
      </c>
      <c r="D862" s="4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225</v>
      </c>
      <c r="C863" s="4">
        <v>0</v>
      </c>
      <c r="D863" s="4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225</v>
      </c>
      <c r="C864" s="4">
        <v>0</v>
      </c>
      <c r="D864" s="4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225</v>
      </c>
      <c r="C865" s="4">
        <v>0</v>
      </c>
      <c r="D865" s="4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225</v>
      </c>
      <c r="C866" s="4">
        <v>0</v>
      </c>
      <c r="D866" s="4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225</v>
      </c>
      <c r="C867" s="4">
        <v>0</v>
      </c>
      <c r="D867" s="4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225</v>
      </c>
      <c r="C868" s="4">
        <v>0</v>
      </c>
      <c r="D868" s="4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225</v>
      </c>
      <c r="C869" s="4">
        <v>0</v>
      </c>
      <c r="D869" s="4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225</v>
      </c>
      <c r="C870" s="4">
        <v>0</v>
      </c>
      <c r="D870" s="4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225</v>
      </c>
      <c r="C871" s="4">
        <v>0</v>
      </c>
      <c r="D871" s="4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225</v>
      </c>
      <c r="C872" s="4">
        <v>0</v>
      </c>
      <c r="D872" s="4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225</v>
      </c>
      <c r="C873" s="4">
        <v>0</v>
      </c>
      <c r="D873" s="4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225</v>
      </c>
      <c r="C874" s="4">
        <v>0</v>
      </c>
      <c r="D874" s="4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225</v>
      </c>
      <c r="C875" s="4">
        <v>0</v>
      </c>
      <c r="D875" s="4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225</v>
      </c>
      <c r="C876" s="4">
        <v>0</v>
      </c>
      <c r="D876" s="4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225</v>
      </c>
      <c r="C877" s="4">
        <v>0</v>
      </c>
      <c r="D877" s="4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225</v>
      </c>
      <c r="C878" s="4">
        <v>0</v>
      </c>
      <c r="D878" s="4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225</v>
      </c>
      <c r="C879" s="4">
        <v>0</v>
      </c>
      <c r="D879" s="4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225</v>
      </c>
      <c r="C880" s="4">
        <v>0</v>
      </c>
      <c r="D880" s="4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225</v>
      </c>
      <c r="C881" s="4">
        <v>0</v>
      </c>
      <c r="D881" s="4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225</v>
      </c>
      <c r="C882" s="4">
        <v>0</v>
      </c>
      <c r="D882" s="4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225</v>
      </c>
      <c r="C883" s="4">
        <v>0</v>
      </c>
      <c r="D883" s="4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225</v>
      </c>
      <c r="C884" s="4">
        <v>0</v>
      </c>
      <c r="D884" s="4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225</v>
      </c>
      <c r="C885" s="4">
        <v>0</v>
      </c>
      <c r="D885" s="4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225</v>
      </c>
      <c r="C886" s="4">
        <v>0</v>
      </c>
      <c r="D886" s="4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225</v>
      </c>
      <c r="C887" s="4">
        <v>0</v>
      </c>
      <c r="D887" s="4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225</v>
      </c>
      <c r="C888" s="4">
        <v>0</v>
      </c>
      <c r="D888" s="4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225</v>
      </c>
      <c r="C889" s="4">
        <v>0</v>
      </c>
      <c r="D889" s="4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225</v>
      </c>
      <c r="C890" s="4">
        <v>0</v>
      </c>
      <c r="D890" s="4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225</v>
      </c>
      <c r="C891" s="4">
        <v>0</v>
      </c>
      <c r="D891" s="4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225</v>
      </c>
      <c r="C892" s="4">
        <v>0</v>
      </c>
      <c r="D892" s="4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225</v>
      </c>
      <c r="C893" s="4">
        <v>0</v>
      </c>
      <c r="D893" s="4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225</v>
      </c>
      <c r="C894" s="4">
        <v>0</v>
      </c>
      <c r="D894" s="4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225</v>
      </c>
      <c r="C895" s="4">
        <v>0</v>
      </c>
      <c r="D895" s="4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225</v>
      </c>
      <c r="C896" s="4">
        <v>0</v>
      </c>
      <c r="D896" s="4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225</v>
      </c>
      <c r="C897" s="4">
        <v>0</v>
      </c>
      <c r="D897" s="4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225</v>
      </c>
      <c r="C898" s="4">
        <v>0</v>
      </c>
      <c r="D898" s="4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225</v>
      </c>
      <c r="C899" s="4">
        <v>0</v>
      </c>
      <c r="D899" s="4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225</v>
      </c>
      <c r="C900" s="4">
        <v>0</v>
      </c>
      <c r="D900" s="4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225</v>
      </c>
      <c r="C901" s="4">
        <v>0</v>
      </c>
      <c r="D901" s="4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225</v>
      </c>
      <c r="C902" s="4">
        <v>0</v>
      </c>
      <c r="D902" s="4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225</v>
      </c>
      <c r="C903" s="4">
        <v>0</v>
      </c>
      <c r="D903" s="4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225</v>
      </c>
      <c r="C904" s="4">
        <v>0</v>
      </c>
      <c r="D904" s="4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225</v>
      </c>
      <c r="C905" s="4">
        <v>0</v>
      </c>
      <c r="D905" s="4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225</v>
      </c>
      <c r="C906" s="4">
        <v>0</v>
      </c>
      <c r="D906" s="4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225</v>
      </c>
      <c r="C907" s="4">
        <v>0</v>
      </c>
      <c r="D907" s="4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225</v>
      </c>
      <c r="C908" s="4">
        <v>0</v>
      </c>
      <c r="D908" s="4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225</v>
      </c>
      <c r="C909" s="4">
        <v>0</v>
      </c>
      <c r="D909" s="4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225</v>
      </c>
      <c r="C910" s="4">
        <v>0</v>
      </c>
      <c r="D910" s="4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225</v>
      </c>
      <c r="C911" s="4">
        <v>0</v>
      </c>
      <c r="D911" s="4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225</v>
      </c>
      <c r="C912" s="4">
        <v>0</v>
      </c>
      <c r="D912" s="4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225</v>
      </c>
      <c r="C913" s="4">
        <v>0</v>
      </c>
      <c r="D913" s="4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225</v>
      </c>
      <c r="C914" s="4">
        <v>0</v>
      </c>
      <c r="D914" s="4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225</v>
      </c>
      <c r="C915" s="4">
        <v>0</v>
      </c>
      <c r="D915" s="4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225</v>
      </c>
      <c r="C916" s="4">
        <v>0</v>
      </c>
      <c r="D916" s="4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225</v>
      </c>
      <c r="C917" s="4">
        <v>0</v>
      </c>
      <c r="D917" s="4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225</v>
      </c>
      <c r="C918" s="4">
        <v>0</v>
      </c>
      <c r="D918" s="4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225</v>
      </c>
      <c r="C919" s="4">
        <v>0</v>
      </c>
      <c r="D919" s="4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225</v>
      </c>
      <c r="C920" s="4">
        <v>0</v>
      </c>
      <c r="D920" s="4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225</v>
      </c>
      <c r="C921" s="4">
        <v>0</v>
      </c>
      <c r="D921" s="4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225</v>
      </c>
      <c r="C922" s="4">
        <v>0</v>
      </c>
      <c r="D922" s="4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225</v>
      </c>
      <c r="C923" s="4">
        <v>0</v>
      </c>
      <c r="D923" s="4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225</v>
      </c>
      <c r="C924" s="4">
        <v>0</v>
      </c>
      <c r="D924" s="4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225</v>
      </c>
      <c r="C925" s="4">
        <v>0</v>
      </c>
      <c r="D925" s="4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225</v>
      </c>
      <c r="C926" s="4">
        <v>0</v>
      </c>
      <c r="D926" s="4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225</v>
      </c>
      <c r="C927" s="4">
        <v>0</v>
      </c>
      <c r="D927" s="4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225</v>
      </c>
      <c r="C928" s="4">
        <v>0</v>
      </c>
      <c r="D928" s="4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225</v>
      </c>
      <c r="C929" s="4">
        <v>0</v>
      </c>
      <c r="D929" s="4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225</v>
      </c>
      <c r="C930" s="4">
        <v>0</v>
      </c>
      <c r="D930" s="4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225</v>
      </c>
      <c r="C931" s="4">
        <v>0</v>
      </c>
      <c r="D931" s="4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225</v>
      </c>
      <c r="C932" s="4">
        <v>0</v>
      </c>
      <c r="D932" s="4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225</v>
      </c>
      <c r="C933" s="4">
        <v>0</v>
      </c>
      <c r="D933" s="4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225</v>
      </c>
      <c r="C934" s="4">
        <v>0</v>
      </c>
      <c r="D934" s="4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225</v>
      </c>
      <c r="C935" s="4">
        <v>0</v>
      </c>
      <c r="D935" s="4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225</v>
      </c>
      <c r="C936" s="4">
        <v>0</v>
      </c>
      <c r="D936" s="4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225</v>
      </c>
      <c r="C937" s="4">
        <v>0</v>
      </c>
      <c r="D937" s="4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225</v>
      </c>
      <c r="C938" s="4">
        <v>0</v>
      </c>
      <c r="D938" s="4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225</v>
      </c>
      <c r="C939" s="4">
        <v>0</v>
      </c>
      <c r="D939" s="4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225</v>
      </c>
      <c r="C940" s="4">
        <v>0</v>
      </c>
      <c r="D940" s="4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225</v>
      </c>
      <c r="C941" s="4">
        <v>0</v>
      </c>
      <c r="D941" s="4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225</v>
      </c>
      <c r="C942" s="4">
        <v>0</v>
      </c>
      <c r="D942" s="4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225</v>
      </c>
      <c r="C943" s="4">
        <v>0</v>
      </c>
      <c r="D943" s="4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225</v>
      </c>
      <c r="C944" s="4">
        <v>0</v>
      </c>
      <c r="D944" s="4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225</v>
      </c>
      <c r="C945" s="4">
        <v>0</v>
      </c>
      <c r="D945" s="4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225</v>
      </c>
      <c r="C946" s="4">
        <v>0</v>
      </c>
      <c r="D946" s="4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225</v>
      </c>
      <c r="C947" s="4">
        <v>0</v>
      </c>
      <c r="D947" s="4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225</v>
      </c>
      <c r="C948" s="4">
        <v>0</v>
      </c>
      <c r="D948" s="4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225</v>
      </c>
      <c r="C949" s="4">
        <v>0</v>
      </c>
      <c r="D949" s="4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225</v>
      </c>
      <c r="C950" s="4">
        <v>0</v>
      </c>
      <c r="D950" s="4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225</v>
      </c>
      <c r="C951" s="4">
        <v>0</v>
      </c>
      <c r="D951" s="4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225</v>
      </c>
      <c r="C952" s="4">
        <v>0</v>
      </c>
      <c r="D952" s="4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225</v>
      </c>
      <c r="C953" s="4">
        <v>0</v>
      </c>
      <c r="D953" s="4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225</v>
      </c>
      <c r="C954" s="4">
        <v>0</v>
      </c>
      <c r="D954" s="4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225</v>
      </c>
      <c r="C955" s="4">
        <v>0</v>
      </c>
      <c r="D955" s="4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225</v>
      </c>
      <c r="C956" s="4">
        <v>0</v>
      </c>
      <c r="D956" s="4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225</v>
      </c>
      <c r="C957" s="4">
        <v>0</v>
      </c>
      <c r="D957" s="4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225</v>
      </c>
      <c r="C958" s="4">
        <v>0</v>
      </c>
      <c r="D958" s="4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225</v>
      </c>
      <c r="C959" s="4">
        <v>0</v>
      </c>
      <c r="D959" s="4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225</v>
      </c>
      <c r="C960" s="4">
        <v>0</v>
      </c>
      <c r="D960" s="4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225</v>
      </c>
      <c r="C961" s="4">
        <v>0</v>
      </c>
      <c r="D961" s="4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225</v>
      </c>
      <c r="C962" s="4">
        <v>0</v>
      </c>
      <c r="D962" s="4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225</v>
      </c>
      <c r="C963" s="4">
        <v>0</v>
      </c>
      <c r="D963" s="4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225</v>
      </c>
      <c r="C964" s="4">
        <v>0</v>
      </c>
      <c r="D964" s="4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225</v>
      </c>
      <c r="C965" s="4">
        <v>0</v>
      </c>
      <c r="D965" s="4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225</v>
      </c>
      <c r="C966" s="4">
        <v>0</v>
      </c>
      <c r="D966" s="4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225</v>
      </c>
      <c r="C967" s="4">
        <v>0</v>
      </c>
      <c r="D967" s="4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225</v>
      </c>
      <c r="C968" s="4">
        <v>0</v>
      </c>
      <c r="D968" s="4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225</v>
      </c>
      <c r="C969" s="4">
        <v>0</v>
      </c>
      <c r="D969" s="4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225</v>
      </c>
      <c r="C970" s="4">
        <v>0</v>
      </c>
      <c r="D970" s="4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225</v>
      </c>
      <c r="C971" s="4">
        <v>0</v>
      </c>
      <c r="D971" s="4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225</v>
      </c>
      <c r="C972" s="4">
        <v>0</v>
      </c>
      <c r="D972" s="4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225</v>
      </c>
      <c r="C973" s="4">
        <v>0</v>
      </c>
      <c r="D973" s="4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225</v>
      </c>
      <c r="C974" s="4">
        <v>0</v>
      </c>
      <c r="D974" s="4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225</v>
      </c>
      <c r="C975" s="4">
        <v>0</v>
      </c>
      <c r="D975" s="4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225</v>
      </c>
      <c r="C976" s="4">
        <v>0</v>
      </c>
      <c r="D976" s="4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225</v>
      </c>
      <c r="C977" s="4">
        <v>0</v>
      </c>
      <c r="D977" s="4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225</v>
      </c>
      <c r="C978" s="4">
        <v>0</v>
      </c>
      <c r="D978" s="4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225</v>
      </c>
      <c r="C979" s="4">
        <v>0</v>
      </c>
      <c r="D979" s="4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225</v>
      </c>
      <c r="C980" s="4">
        <v>0</v>
      </c>
      <c r="D980" s="4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225</v>
      </c>
      <c r="C981" s="4">
        <v>0</v>
      </c>
      <c r="D981" s="4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225</v>
      </c>
      <c r="C982" s="4">
        <v>0</v>
      </c>
      <c r="D982" s="4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225</v>
      </c>
      <c r="C983" s="4">
        <v>0</v>
      </c>
      <c r="D983" s="4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225</v>
      </c>
      <c r="C984" s="4">
        <v>0</v>
      </c>
      <c r="D984" s="4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225</v>
      </c>
      <c r="C985" s="4">
        <v>0</v>
      </c>
      <c r="D985" s="4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225</v>
      </c>
      <c r="C986" s="4">
        <v>0</v>
      </c>
      <c r="D986" s="4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225</v>
      </c>
      <c r="C987" s="4">
        <v>0</v>
      </c>
      <c r="D987" s="4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225</v>
      </c>
      <c r="C988" s="4">
        <v>0</v>
      </c>
      <c r="D988" s="4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225</v>
      </c>
      <c r="C989" s="4">
        <v>0</v>
      </c>
      <c r="D989" s="4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225</v>
      </c>
      <c r="C990" s="4">
        <v>0</v>
      </c>
      <c r="D990" s="4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225</v>
      </c>
      <c r="C991" s="4">
        <v>0</v>
      </c>
      <c r="D991" s="4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225</v>
      </c>
      <c r="C992" s="4">
        <v>0</v>
      </c>
      <c r="D992" s="4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225</v>
      </c>
      <c r="C993" s="4">
        <v>0</v>
      </c>
      <c r="D993" s="4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225</v>
      </c>
      <c r="C994" s="4">
        <v>0</v>
      </c>
      <c r="D994" s="4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225</v>
      </c>
      <c r="C995" s="4">
        <v>0</v>
      </c>
      <c r="D995" s="4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225</v>
      </c>
      <c r="C996" s="4">
        <v>0</v>
      </c>
      <c r="D996" s="4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225</v>
      </c>
      <c r="C997" s="4">
        <v>0</v>
      </c>
      <c r="D997" s="4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225</v>
      </c>
      <c r="C998" s="4">
        <v>0</v>
      </c>
      <c r="D998" s="4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225</v>
      </c>
      <c r="C999" s="4">
        <v>0</v>
      </c>
      <c r="D999" s="4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225</v>
      </c>
      <c r="C1000" s="4">
        <v>0</v>
      </c>
      <c r="D1000" s="4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225</v>
      </c>
      <c r="C1001" s="4">
        <v>0</v>
      </c>
      <c r="D1001" s="4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225</v>
      </c>
      <c r="C1002" s="4">
        <v>0</v>
      </c>
      <c r="D1002" s="4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225</v>
      </c>
      <c r="C1003" s="4">
        <v>0</v>
      </c>
      <c r="D1003" s="4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225</v>
      </c>
      <c r="C1004" s="4">
        <v>0</v>
      </c>
      <c r="D1004" s="4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225</v>
      </c>
      <c r="C1005" s="4">
        <v>0</v>
      </c>
      <c r="D1005" s="4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225</v>
      </c>
      <c r="C1006" s="4">
        <v>0</v>
      </c>
      <c r="D1006" s="4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225</v>
      </c>
      <c r="C1007" s="4">
        <v>0</v>
      </c>
      <c r="D1007" s="4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225</v>
      </c>
      <c r="C1008" s="4">
        <v>0</v>
      </c>
      <c r="D1008" s="4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225</v>
      </c>
      <c r="C1009" s="4">
        <v>0</v>
      </c>
      <c r="D1009" s="4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225</v>
      </c>
      <c r="C1010" s="4">
        <v>0</v>
      </c>
      <c r="D1010" s="4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225</v>
      </c>
      <c r="C1011" s="4">
        <v>0</v>
      </c>
      <c r="D1011" s="4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225</v>
      </c>
      <c r="C1012" s="4">
        <v>0</v>
      </c>
      <c r="D1012" s="4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225</v>
      </c>
      <c r="C1013" s="4">
        <v>0</v>
      </c>
      <c r="D1013" s="4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225</v>
      </c>
      <c r="C1014" s="4">
        <v>0</v>
      </c>
      <c r="D1014" s="4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225</v>
      </c>
      <c r="C1015" s="4">
        <v>0</v>
      </c>
      <c r="D1015" s="4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225</v>
      </c>
      <c r="C1016" s="4">
        <v>0</v>
      </c>
      <c r="D1016" s="4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225</v>
      </c>
      <c r="C1017" s="4">
        <v>0</v>
      </c>
      <c r="D1017" s="4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225</v>
      </c>
      <c r="C1018" s="4">
        <v>0</v>
      </c>
      <c r="D1018" s="4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225</v>
      </c>
      <c r="C1019" s="4">
        <v>0</v>
      </c>
      <c r="D1019" s="4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225</v>
      </c>
      <c r="C1020" s="4">
        <v>0</v>
      </c>
      <c r="D1020" s="4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225</v>
      </c>
      <c r="C1021" s="4">
        <v>0</v>
      </c>
      <c r="D1021" s="4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225</v>
      </c>
      <c r="C1022" s="4">
        <v>0</v>
      </c>
      <c r="D1022" s="4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225</v>
      </c>
      <c r="C1023" s="4">
        <v>0</v>
      </c>
      <c r="D1023" s="4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225</v>
      </c>
      <c r="C1024" s="4">
        <v>0</v>
      </c>
      <c r="D1024" s="4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225</v>
      </c>
      <c r="C1025" s="4">
        <v>0</v>
      </c>
      <c r="D1025" s="4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225</v>
      </c>
      <c r="C1026" s="4">
        <v>0</v>
      </c>
      <c r="D1026" s="4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225</v>
      </c>
      <c r="C1027" s="4">
        <v>0</v>
      </c>
      <c r="D1027" s="4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225</v>
      </c>
      <c r="C1028" s="4">
        <v>0</v>
      </c>
      <c r="D1028" s="4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225</v>
      </c>
      <c r="C1029" s="4">
        <v>0</v>
      </c>
      <c r="D1029" s="4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225</v>
      </c>
      <c r="C1030" s="4">
        <v>0</v>
      </c>
      <c r="D1030" s="4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225</v>
      </c>
      <c r="C1031" s="4">
        <v>0</v>
      </c>
      <c r="D1031" s="4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225</v>
      </c>
      <c r="C1032" s="4">
        <v>0</v>
      </c>
      <c r="D1032" s="4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225</v>
      </c>
      <c r="C1033" s="4">
        <v>0</v>
      </c>
      <c r="D1033" s="4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225</v>
      </c>
      <c r="C1034" s="4">
        <v>0</v>
      </c>
      <c r="D1034" s="4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225</v>
      </c>
      <c r="C1035" s="4">
        <v>0</v>
      </c>
      <c r="D1035" s="4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225</v>
      </c>
      <c r="C1036" s="4">
        <v>0</v>
      </c>
      <c r="D1036" s="4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225</v>
      </c>
      <c r="C1037" s="4">
        <v>0</v>
      </c>
      <c r="D1037" s="4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225</v>
      </c>
      <c r="C1038" s="4">
        <v>0</v>
      </c>
      <c r="D1038" s="4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225</v>
      </c>
      <c r="C1039" s="4">
        <v>0</v>
      </c>
      <c r="D1039" s="4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225</v>
      </c>
      <c r="C1040" s="4">
        <v>0</v>
      </c>
      <c r="D1040" s="4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225</v>
      </c>
      <c r="C1041" s="4">
        <v>0</v>
      </c>
      <c r="D1041" s="4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225</v>
      </c>
      <c r="C1042" s="4">
        <v>0</v>
      </c>
      <c r="D1042" s="4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225</v>
      </c>
      <c r="C1043" s="4">
        <v>0</v>
      </c>
      <c r="D1043" s="4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225</v>
      </c>
      <c r="C1044" s="4">
        <v>0</v>
      </c>
      <c r="D1044" s="4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225</v>
      </c>
      <c r="C1045" s="4">
        <v>0</v>
      </c>
      <c r="D1045" s="4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225</v>
      </c>
      <c r="C1046" s="4">
        <v>0</v>
      </c>
      <c r="D1046" s="4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225</v>
      </c>
      <c r="C1047" s="4">
        <v>0</v>
      </c>
      <c r="D1047" s="4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225</v>
      </c>
      <c r="C1048" s="4">
        <v>0</v>
      </c>
      <c r="D1048" s="4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225</v>
      </c>
      <c r="C1049" s="4">
        <v>0</v>
      </c>
      <c r="D1049" s="4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225</v>
      </c>
      <c r="C1050" s="4">
        <v>0</v>
      </c>
      <c r="D1050" s="4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225</v>
      </c>
      <c r="C1051" s="4">
        <v>0</v>
      </c>
      <c r="D1051" s="4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225</v>
      </c>
      <c r="C1052" s="4">
        <v>0</v>
      </c>
      <c r="D1052" s="4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225</v>
      </c>
      <c r="C1053" s="4">
        <v>0</v>
      </c>
      <c r="D1053" s="4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225</v>
      </c>
      <c r="C1054" s="4">
        <v>0</v>
      </c>
      <c r="D1054" s="4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225</v>
      </c>
      <c r="C1055" s="4">
        <v>0</v>
      </c>
      <c r="D1055" s="4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225</v>
      </c>
      <c r="C1056" s="4">
        <v>0</v>
      </c>
      <c r="D1056" s="4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225</v>
      </c>
      <c r="C1057" s="4">
        <v>0</v>
      </c>
      <c r="D1057" s="4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225</v>
      </c>
      <c r="C1058" s="4">
        <v>0</v>
      </c>
      <c r="D1058" s="4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225</v>
      </c>
      <c r="C1059" s="4">
        <v>0</v>
      </c>
      <c r="D1059" s="4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225</v>
      </c>
      <c r="C1060" s="4">
        <v>0</v>
      </c>
      <c r="D1060" s="4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225</v>
      </c>
      <c r="C1061" s="4">
        <v>0</v>
      </c>
      <c r="D1061" s="4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225</v>
      </c>
      <c r="C1062" s="4">
        <v>0</v>
      </c>
      <c r="D1062" s="4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225</v>
      </c>
      <c r="C1063" s="4">
        <v>0</v>
      </c>
      <c r="D1063" s="4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225</v>
      </c>
      <c r="C1064" s="4">
        <v>0</v>
      </c>
      <c r="D1064" s="4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225</v>
      </c>
      <c r="C1065" s="4">
        <v>0</v>
      </c>
      <c r="D1065" s="4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225</v>
      </c>
      <c r="C1066" s="4">
        <v>0</v>
      </c>
      <c r="D1066" s="4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225</v>
      </c>
      <c r="C1067" s="4">
        <v>0</v>
      </c>
      <c r="D1067" s="4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225</v>
      </c>
      <c r="C1068" s="4">
        <v>0</v>
      </c>
      <c r="D1068" s="4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225</v>
      </c>
      <c r="C1069" s="4">
        <v>0</v>
      </c>
      <c r="D1069" s="4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225</v>
      </c>
      <c r="C1070" s="4">
        <v>0</v>
      </c>
      <c r="D1070" s="4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225</v>
      </c>
      <c r="C1071" s="4">
        <v>0</v>
      </c>
      <c r="D1071" s="4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225</v>
      </c>
      <c r="C1072" s="4">
        <v>0</v>
      </c>
      <c r="D1072" s="4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225</v>
      </c>
      <c r="C1073" s="4">
        <v>0</v>
      </c>
      <c r="D1073" s="4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225</v>
      </c>
      <c r="C1074" s="4">
        <v>0</v>
      </c>
      <c r="D1074" s="4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225</v>
      </c>
      <c r="C1075" s="4">
        <v>0</v>
      </c>
      <c r="D1075" s="4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225</v>
      </c>
      <c r="C1076" s="4">
        <v>0</v>
      </c>
      <c r="D1076" s="4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225</v>
      </c>
      <c r="C1077" s="4">
        <v>0</v>
      </c>
      <c r="D1077" s="4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225</v>
      </c>
      <c r="C1078" s="4">
        <v>0</v>
      </c>
      <c r="D1078" s="4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225</v>
      </c>
      <c r="C1079" s="4">
        <v>0</v>
      </c>
      <c r="D1079" s="4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225</v>
      </c>
      <c r="C1080" s="4">
        <v>0</v>
      </c>
      <c r="D1080" s="4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225</v>
      </c>
      <c r="C1081" s="4">
        <v>0</v>
      </c>
      <c r="D1081" s="4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225</v>
      </c>
      <c r="C1082" s="4">
        <v>0</v>
      </c>
      <c r="D1082" s="4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225</v>
      </c>
      <c r="C1083" s="4">
        <v>0</v>
      </c>
      <c r="D1083" s="4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225</v>
      </c>
      <c r="C1084" s="4">
        <v>0</v>
      </c>
      <c r="D1084" s="4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225</v>
      </c>
      <c r="C1085" s="4">
        <v>0</v>
      </c>
      <c r="D1085" s="4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225</v>
      </c>
      <c r="C1086" s="4">
        <v>0</v>
      </c>
      <c r="D1086" s="4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225</v>
      </c>
      <c r="C1087" s="4">
        <v>0</v>
      </c>
      <c r="D1087" s="4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225</v>
      </c>
      <c r="C1088" s="4">
        <v>0</v>
      </c>
      <c r="D1088" s="4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225</v>
      </c>
      <c r="C1089" s="4">
        <v>0</v>
      </c>
      <c r="D1089" s="4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225</v>
      </c>
      <c r="C1090" s="4">
        <v>0</v>
      </c>
      <c r="D1090" s="4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225</v>
      </c>
      <c r="C1091" s="4">
        <v>0</v>
      </c>
      <c r="D1091" s="4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225</v>
      </c>
      <c r="C1092" s="4">
        <v>0</v>
      </c>
      <c r="D1092" s="4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225</v>
      </c>
      <c r="C1093" s="4">
        <v>0</v>
      </c>
      <c r="D1093" s="4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225</v>
      </c>
      <c r="C1094" s="4">
        <v>0</v>
      </c>
      <c r="D1094" s="4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225</v>
      </c>
      <c r="C1095" s="4">
        <v>0</v>
      </c>
      <c r="D1095" s="4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225</v>
      </c>
      <c r="C1096" s="4">
        <v>0</v>
      </c>
      <c r="D1096" s="4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225</v>
      </c>
      <c r="C1097" s="4">
        <v>0</v>
      </c>
      <c r="D1097" s="4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225</v>
      </c>
      <c r="C1098" s="4">
        <v>0</v>
      </c>
      <c r="D1098" s="4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225</v>
      </c>
      <c r="C1099" s="4">
        <v>0</v>
      </c>
      <c r="D1099" s="4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225</v>
      </c>
      <c r="C1100" s="4">
        <v>0</v>
      </c>
      <c r="D1100" s="4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225</v>
      </c>
      <c r="C1101" s="4">
        <v>0</v>
      </c>
      <c r="D1101" s="4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225</v>
      </c>
      <c r="C1102" s="4">
        <v>0</v>
      </c>
      <c r="D1102" s="4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225</v>
      </c>
      <c r="C1103" s="4">
        <v>0</v>
      </c>
      <c r="D1103" s="4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225</v>
      </c>
      <c r="C1104" s="4">
        <v>0</v>
      </c>
      <c r="D1104" s="4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225</v>
      </c>
      <c r="C1105" s="4">
        <v>0</v>
      </c>
      <c r="D1105" s="4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225</v>
      </c>
      <c r="C1106" s="4">
        <v>0</v>
      </c>
      <c r="D1106" s="4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225</v>
      </c>
      <c r="C1107" s="4">
        <v>0</v>
      </c>
      <c r="D1107" s="4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225</v>
      </c>
      <c r="C1108" s="4">
        <v>0</v>
      </c>
      <c r="D1108" s="4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225</v>
      </c>
      <c r="C1109" s="4">
        <v>0</v>
      </c>
      <c r="D1109" s="4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225</v>
      </c>
      <c r="C1110" s="4">
        <v>0</v>
      </c>
      <c r="D1110" s="4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225</v>
      </c>
      <c r="C1111" s="4">
        <v>0</v>
      </c>
      <c r="D1111" s="4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225</v>
      </c>
      <c r="C1112" s="4">
        <v>0</v>
      </c>
      <c r="D1112" s="4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225</v>
      </c>
      <c r="C1113" s="4">
        <v>0</v>
      </c>
      <c r="D1113" s="4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225</v>
      </c>
      <c r="C1114" s="4">
        <v>0</v>
      </c>
      <c r="D1114" s="4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225</v>
      </c>
      <c r="C1115" s="4">
        <v>0</v>
      </c>
      <c r="D1115" s="4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225</v>
      </c>
      <c r="C1116" s="4">
        <v>0</v>
      </c>
      <c r="D1116" s="4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225</v>
      </c>
      <c r="C1117" s="4">
        <v>0</v>
      </c>
      <c r="D1117" s="4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225</v>
      </c>
      <c r="C1118" s="4">
        <v>0</v>
      </c>
      <c r="D1118" s="4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225</v>
      </c>
      <c r="C1119" s="4">
        <v>0</v>
      </c>
      <c r="D1119" s="4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225</v>
      </c>
      <c r="C1120" s="4">
        <v>0</v>
      </c>
      <c r="D1120" s="4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225</v>
      </c>
      <c r="C1121" s="4">
        <v>0</v>
      </c>
      <c r="D1121" s="4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225</v>
      </c>
      <c r="C1122" s="4">
        <v>0</v>
      </c>
      <c r="D1122" s="4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225</v>
      </c>
      <c r="C1123" s="4">
        <v>0</v>
      </c>
      <c r="D1123" s="4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225</v>
      </c>
      <c r="C1124" s="4">
        <v>0</v>
      </c>
      <c r="D1124" s="4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225</v>
      </c>
      <c r="C1125" s="4">
        <v>0</v>
      </c>
      <c r="D1125" s="4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225</v>
      </c>
      <c r="C1126" s="4">
        <v>0</v>
      </c>
      <c r="D1126" s="4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225</v>
      </c>
      <c r="C1127" s="4">
        <v>0</v>
      </c>
      <c r="D1127" s="4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225</v>
      </c>
      <c r="C1128" s="4">
        <v>0</v>
      </c>
      <c r="D1128" s="4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225</v>
      </c>
      <c r="C1129" s="4">
        <v>0</v>
      </c>
      <c r="D1129" s="4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225</v>
      </c>
      <c r="C1130" s="4">
        <v>0</v>
      </c>
      <c r="D1130" s="4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225</v>
      </c>
      <c r="C1131" s="4">
        <v>0</v>
      </c>
      <c r="D1131" s="4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225</v>
      </c>
      <c r="C1132" s="4">
        <v>0</v>
      </c>
      <c r="D1132" s="4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225</v>
      </c>
      <c r="C1133" s="4">
        <v>0</v>
      </c>
      <c r="D1133" s="4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225</v>
      </c>
      <c r="C1134" s="4">
        <v>0</v>
      </c>
      <c r="D1134" s="4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225</v>
      </c>
      <c r="C1135" s="4">
        <v>0</v>
      </c>
      <c r="D1135" s="4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225</v>
      </c>
      <c r="C1136" s="4">
        <v>0</v>
      </c>
      <c r="D1136" s="4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225</v>
      </c>
      <c r="C1137" s="4">
        <v>0</v>
      </c>
      <c r="D1137" s="4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225</v>
      </c>
      <c r="C1138" s="4">
        <v>0</v>
      </c>
      <c r="D1138" s="4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225</v>
      </c>
      <c r="C1139" s="4">
        <v>0</v>
      </c>
      <c r="D1139" s="4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225</v>
      </c>
      <c r="C1140" s="4">
        <v>0</v>
      </c>
      <c r="D1140" s="4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225</v>
      </c>
      <c r="C1141" s="4">
        <v>0</v>
      </c>
      <c r="D1141" s="4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225</v>
      </c>
      <c r="C1142" s="4">
        <v>0</v>
      </c>
      <c r="D1142" s="4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225</v>
      </c>
      <c r="C1143" s="4">
        <v>0</v>
      </c>
      <c r="D1143" s="4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225</v>
      </c>
      <c r="C1144" s="4">
        <v>0</v>
      </c>
      <c r="D1144" s="4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225</v>
      </c>
      <c r="C1145" s="4">
        <v>0</v>
      </c>
      <c r="D1145" s="4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225</v>
      </c>
      <c r="C1146" s="4">
        <v>0</v>
      </c>
      <c r="D1146" s="4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225</v>
      </c>
      <c r="C1147" s="4">
        <v>0</v>
      </c>
      <c r="D1147" s="4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225</v>
      </c>
      <c r="C1148" s="4">
        <v>0</v>
      </c>
      <c r="D1148" s="4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225</v>
      </c>
      <c r="C1149" s="4">
        <v>0</v>
      </c>
      <c r="D1149" s="4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225</v>
      </c>
      <c r="C1150" s="4">
        <v>0</v>
      </c>
      <c r="D1150" s="4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225</v>
      </c>
      <c r="C1151" s="4">
        <v>0</v>
      </c>
      <c r="D1151" s="4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225</v>
      </c>
      <c r="C1152" s="4">
        <v>0</v>
      </c>
      <c r="D1152" s="4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225</v>
      </c>
      <c r="C1153" s="4">
        <v>0</v>
      </c>
      <c r="D1153" s="4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225</v>
      </c>
      <c r="C1154" s="4">
        <v>0</v>
      </c>
      <c r="D1154" s="4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225</v>
      </c>
      <c r="C1155" s="4">
        <v>0</v>
      </c>
      <c r="D1155" s="4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225</v>
      </c>
      <c r="C1156" s="4">
        <v>0</v>
      </c>
      <c r="D1156" s="4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225</v>
      </c>
      <c r="C1157" s="4">
        <v>0</v>
      </c>
      <c r="D1157" s="4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225</v>
      </c>
      <c r="C1158" s="4">
        <v>0</v>
      </c>
      <c r="D1158" s="4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225</v>
      </c>
      <c r="C1159" s="4">
        <v>0</v>
      </c>
      <c r="D1159" s="4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225</v>
      </c>
      <c r="C1160" s="4">
        <v>0</v>
      </c>
      <c r="D1160" s="4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225</v>
      </c>
      <c r="C1161" s="4">
        <v>0</v>
      </c>
      <c r="D1161" s="4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225</v>
      </c>
      <c r="C1162" s="4">
        <v>0</v>
      </c>
      <c r="D1162" s="4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225</v>
      </c>
      <c r="C1163" s="4">
        <v>0</v>
      </c>
      <c r="D1163" s="4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225</v>
      </c>
      <c r="C1164" s="4">
        <v>0</v>
      </c>
      <c r="D1164" s="4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225</v>
      </c>
      <c r="C1165" s="4">
        <v>0</v>
      </c>
      <c r="D1165" s="4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225</v>
      </c>
      <c r="C1166" s="4">
        <v>0</v>
      </c>
      <c r="D1166" s="4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225</v>
      </c>
      <c r="C1167" s="4">
        <v>0</v>
      </c>
      <c r="D1167" s="4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225</v>
      </c>
      <c r="C1168" s="4">
        <v>0</v>
      </c>
      <c r="D1168" s="4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225</v>
      </c>
      <c r="C1169" s="4">
        <v>0</v>
      </c>
      <c r="D1169" s="4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225</v>
      </c>
      <c r="C1170" s="4">
        <v>0</v>
      </c>
      <c r="D1170" s="4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225</v>
      </c>
      <c r="C1171" s="4">
        <v>0</v>
      </c>
      <c r="D1171" s="4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225</v>
      </c>
      <c r="C1172" s="4">
        <v>0</v>
      </c>
      <c r="D1172" s="4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225</v>
      </c>
      <c r="C1173" s="4">
        <v>0</v>
      </c>
      <c r="D1173" s="4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225</v>
      </c>
      <c r="C1174" s="4">
        <v>0</v>
      </c>
      <c r="D1174" s="4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225</v>
      </c>
      <c r="C1175" s="4">
        <v>0</v>
      </c>
      <c r="D1175" s="4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225</v>
      </c>
      <c r="C1176" s="4">
        <v>0</v>
      </c>
      <c r="D1176" s="4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225</v>
      </c>
      <c r="C1177" s="4">
        <v>0</v>
      </c>
      <c r="D1177" s="4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225</v>
      </c>
      <c r="C1178" s="4">
        <v>0</v>
      </c>
      <c r="D1178" s="4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225</v>
      </c>
      <c r="C1179" s="4">
        <v>0</v>
      </c>
      <c r="D1179" s="4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225</v>
      </c>
      <c r="C1180" s="4">
        <v>0</v>
      </c>
      <c r="D1180" s="4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225</v>
      </c>
      <c r="C1181" s="4">
        <v>0</v>
      </c>
      <c r="D1181" s="4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225</v>
      </c>
      <c r="C1182" s="4">
        <v>0</v>
      </c>
      <c r="D1182" s="4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225</v>
      </c>
      <c r="C1183" s="4">
        <v>0</v>
      </c>
      <c r="D1183" s="4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225</v>
      </c>
      <c r="C1184" s="4">
        <v>0</v>
      </c>
      <c r="D1184" s="4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225</v>
      </c>
      <c r="C1185" s="4">
        <v>0</v>
      </c>
      <c r="D1185" s="4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225</v>
      </c>
      <c r="C1186" s="4">
        <v>0</v>
      </c>
      <c r="D1186" s="4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225</v>
      </c>
      <c r="C1187" s="4">
        <v>0</v>
      </c>
      <c r="D1187" s="4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225</v>
      </c>
      <c r="C1188" s="4">
        <v>0</v>
      </c>
      <c r="D1188" s="4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225</v>
      </c>
      <c r="C1189" s="4">
        <v>0</v>
      </c>
      <c r="D1189" s="4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225</v>
      </c>
      <c r="C1190" s="4">
        <v>0</v>
      </c>
      <c r="D1190" s="4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225</v>
      </c>
      <c r="C1191" s="4">
        <v>0</v>
      </c>
      <c r="D1191" s="4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225</v>
      </c>
      <c r="C1192" s="4">
        <v>0</v>
      </c>
      <c r="D1192" s="4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225</v>
      </c>
      <c r="C1193" s="4">
        <v>0</v>
      </c>
      <c r="D1193" s="4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225</v>
      </c>
      <c r="C1194" s="4">
        <v>0</v>
      </c>
      <c r="D1194" s="4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225</v>
      </c>
      <c r="C1195" s="4">
        <v>0</v>
      </c>
      <c r="D1195" s="4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225</v>
      </c>
      <c r="C1196" s="4">
        <v>0</v>
      </c>
      <c r="D1196" s="4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225</v>
      </c>
      <c r="C1197" s="4">
        <v>0</v>
      </c>
      <c r="D1197" s="4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225</v>
      </c>
      <c r="C1198" s="4">
        <v>0</v>
      </c>
      <c r="D1198" s="4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225</v>
      </c>
      <c r="C1199" s="4">
        <v>0</v>
      </c>
      <c r="D1199" s="4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225</v>
      </c>
      <c r="C1200" s="4">
        <v>0</v>
      </c>
      <c r="D1200" s="4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225</v>
      </c>
      <c r="C1201" s="4">
        <v>0</v>
      </c>
      <c r="D1201" s="4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225</v>
      </c>
      <c r="C1202" s="4">
        <v>0</v>
      </c>
      <c r="D1202" s="4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225</v>
      </c>
      <c r="C1203" s="4">
        <v>0</v>
      </c>
      <c r="D1203" s="4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225</v>
      </c>
      <c r="C1204" s="4">
        <v>0</v>
      </c>
      <c r="D1204" s="4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225</v>
      </c>
      <c r="C1205" s="4">
        <v>0</v>
      </c>
      <c r="D1205" s="4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225</v>
      </c>
      <c r="C1206" s="4">
        <v>0</v>
      </c>
      <c r="D1206" s="4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225</v>
      </c>
      <c r="C1207" s="4">
        <v>0</v>
      </c>
      <c r="D1207" s="4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225</v>
      </c>
      <c r="C1208" s="4">
        <v>0</v>
      </c>
      <c r="D1208" s="4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225</v>
      </c>
      <c r="C1209" s="4">
        <v>0</v>
      </c>
      <c r="D1209" s="4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225</v>
      </c>
      <c r="C1210" s="4">
        <v>0</v>
      </c>
      <c r="D1210" s="4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225</v>
      </c>
      <c r="C1211" s="4">
        <v>0</v>
      </c>
      <c r="D1211" s="4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225</v>
      </c>
      <c r="C1212" s="4">
        <v>0</v>
      </c>
      <c r="D1212" s="4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225</v>
      </c>
      <c r="C1213" s="4">
        <v>0</v>
      </c>
      <c r="D1213" s="4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225</v>
      </c>
      <c r="C1214" s="4">
        <v>0</v>
      </c>
      <c r="D1214" s="4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225</v>
      </c>
      <c r="C1215" s="4">
        <v>0</v>
      </c>
      <c r="D1215" s="4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225</v>
      </c>
      <c r="C1216" s="4">
        <v>0</v>
      </c>
      <c r="D1216" s="4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225</v>
      </c>
      <c r="C1217" s="4">
        <v>0</v>
      </c>
      <c r="D1217" s="4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225</v>
      </c>
      <c r="C1218" s="4">
        <v>0</v>
      </c>
      <c r="D1218" s="4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225</v>
      </c>
      <c r="C1219" s="4">
        <v>0</v>
      </c>
      <c r="D1219" s="4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225</v>
      </c>
      <c r="C1220" s="4">
        <v>0</v>
      </c>
      <c r="D1220" s="4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225</v>
      </c>
      <c r="C1221" s="4">
        <v>0</v>
      </c>
      <c r="D1221" s="4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225</v>
      </c>
      <c r="C1222" s="4">
        <v>0</v>
      </c>
      <c r="D1222" s="4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225</v>
      </c>
      <c r="C1223" s="4">
        <v>0</v>
      </c>
      <c r="D1223" s="4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225</v>
      </c>
      <c r="C1224" s="4">
        <v>0</v>
      </c>
      <c r="D1224" s="4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225</v>
      </c>
      <c r="C1225" s="4">
        <v>0</v>
      </c>
      <c r="D1225" s="4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225</v>
      </c>
      <c r="C1226" s="4">
        <v>0</v>
      </c>
      <c r="D1226" s="4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225</v>
      </c>
      <c r="C1227" s="4">
        <v>0</v>
      </c>
      <c r="D1227" s="4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225</v>
      </c>
      <c r="C1228" s="4">
        <v>0</v>
      </c>
      <c r="D1228" s="4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225</v>
      </c>
      <c r="C1229" s="4">
        <v>0</v>
      </c>
      <c r="D1229" s="4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225</v>
      </c>
      <c r="C1230" s="4">
        <v>0</v>
      </c>
      <c r="D1230" s="4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225</v>
      </c>
      <c r="C1231" s="4">
        <v>0</v>
      </c>
      <c r="D1231" s="4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225</v>
      </c>
      <c r="C1232" s="4">
        <v>0</v>
      </c>
      <c r="D1232" s="4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225</v>
      </c>
      <c r="C1233" s="4">
        <v>0</v>
      </c>
      <c r="D1233" s="4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225</v>
      </c>
      <c r="C1234" s="4">
        <v>0</v>
      </c>
      <c r="D1234" s="4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225</v>
      </c>
      <c r="C1235" s="4">
        <v>0</v>
      </c>
      <c r="D1235" s="4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225</v>
      </c>
      <c r="C1236" s="4">
        <v>0</v>
      </c>
      <c r="D1236" s="4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225</v>
      </c>
      <c r="C1237" s="4">
        <v>0</v>
      </c>
      <c r="D1237" s="4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225</v>
      </c>
      <c r="C1238" s="4">
        <v>0</v>
      </c>
      <c r="D1238" s="4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225</v>
      </c>
      <c r="C1239" s="4">
        <v>0</v>
      </c>
      <c r="D1239" s="4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225</v>
      </c>
      <c r="C1240" s="4">
        <v>0</v>
      </c>
      <c r="D1240" s="4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225</v>
      </c>
      <c r="C1241" s="4">
        <v>0</v>
      </c>
      <c r="D1241" s="4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225</v>
      </c>
      <c r="C1242" s="4">
        <v>0</v>
      </c>
      <c r="D1242" s="4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225</v>
      </c>
      <c r="C1243" s="4">
        <v>0</v>
      </c>
      <c r="D1243" s="4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225</v>
      </c>
      <c r="C1244" s="4">
        <v>0</v>
      </c>
      <c r="D1244" s="4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225</v>
      </c>
      <c r="C1245" s="4">
        <v>0</v>
      </c>
      <c r="D1245" s="4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225</v>
      </c>
      <c r="C1246" s="4">
        <v>0</v>
      </c>
      <c r="D1246" s="4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225</v>
      </c>
      <c r="C1247" s="4">
        <v>0</v>
      </c>
      <c r="D1247" s="4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225</v>
      </c>
      <c r="C1248" s="4">
        <v>0</v>
      </c>
      <c r="D1248" s="4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225</v>
      </c>
      <c r="C1249" s="4">
        <v>0</v>
      </c>
      <c r="D1249" s="4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225</v>
      </c>
      <c r="C1250" s="4">
        <v>0</v>
      </c>
      <c r="D1250" s="4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225</v>
      </c>
      <c r="C1251" s="4">
        <v>0</v>
      </c>
      <c r="D1251" s="4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225</v>
      </c>
      <c r="C1252" s="4">
        <v>0</v>
      </c>
      <c r="D1252" s="4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225</v>
      </c>
      <c r="C1253" s="4">
        <v>0</v>
      </c>
      <c r="D1253" s="4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225</v>
      </c>
      <c r="C1254" s="4">
        <v>0</v>
      </c>
      <c r="D1254" s="4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225</v>
      </c>
      <c r="C1255" s="4">
        <v>0</v>
      </c>
      <c r="D1255" s="4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225</v>
      </c>
      <c r="C1256" s="4">
        <v>0</v>
      </c>
      <c r="D1256" s="4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225</v>
      </c>
      <c r="C1257" s="4">
        <v>0</v>
      </c>
      <c r="D1257" s="4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225</v>
      </c>
      <c r="C1258" s="4">
        <v>0</v>
      </c>
      <c r="D1258" s="4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225</v>
      </c>
      <c r="C1259" s="4">
        <v>0</v>
      </c>
      <c r="D1259" s="4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225</v>
      </c>
      <c r="C1260" s="4">
        <v>0</v>
      </c>
      <c r="D1260" s="4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225</v>
      </c>
      <c r="C1261" s="4">
        <v>0</v>
      </c>
      <c r="D1261" s="4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225</v>
      </c>
      <c r="C1262" s="4">
        <v>0</v>
      </c>
      <c r="D1262" s="4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225</v>
      </c>
      <c r="C1263" s="4">
        <v>0</v>
      </c>
      <c r="D1263" s="4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225</v>
      </c>
      <c r="C1264" s="4">
        <v>0</v>
      </c>
      <c r="D1264" s="4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225</v>
      </c>
      <c r="C1265" s="4">
        <v>0</v>
      </c>
      <c r="D1265" s="4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225</v>
      </c>
      <c r="C1266" s="4">
        <v>0</v>
      </c>
      <c r="D1266" s="4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225</v>
      </c>
      <c r="C1267" s="4">
        <v>0</v>
      </c>
      <c r="D1267" s="4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225</v>
      </c>
      <c r="C1268" s="4">
        <v>0</v>
      </c>
      <c r="D1268" s="4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225</v>
      </c>
      <c r="C1269" s="4">
        <v>0</v>
      </c>
      <c r="D1269" s="4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225</v>
      </c>
      <c r="C1270" s="4">
        <v>0</v>
      </c>
      <c r="D1270" s="4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225</v>
      </c>
      <c r="C1271" s="4">
        <v>0</v>
      </c>
      <c r="D1271" s="4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225</v>
      </c>
      <c r="C1272" s="4">
        <v>0</v>
      </c>
      <c r="D1272" s="4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225</v>
      </c>
      <c r="C1273" s="4">
        <v>0</v>
      </c>
      <c r="D1273" s="4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225</v>
      </c>
      <c r="C1274" s="4">
        <v>0</v>
      </c>
      <c r="D1274" s="4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225</v>
      </c>
      <c r="C1275" s="4">
        <v>0</v>
      </c>
      <c r="D1275" s="4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225</v>
      </c>
      <c r="C1276" s="4">
        <v>0</v>
      </c>
      <c r="D1276" s="4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225</v>
      </c>
      <c r="C1277" s="4">
        <v>0</v>
      </c>
      <c r="D1277" s="4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225</v>
      </c>
      <c r="C1278" s="4">
        <v>0</v>
      </c>
      <c r="D1278" s="4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225</v>
      </c>
      <c r="C1279" s="4">
        <v>0</v>
      </c>
      <c r="D1279" s="4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225</v>
      </c>
      <c r="C1280" s="4">
        <v>0</v>
      </c>
      <c r="D1280" s="4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225</v>
      </c>
      <c r="C1281" s="4">
        <v>0</v>
      </c>
      <c r="D1281" s="4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225</v>
      </c>
      <c r="C1282" s="4">
        <v>0</v>
      </c>
      <c r="D1282" s="4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225</v>
      </c>
      <c r="C1283" s="4">
        <v>0</v>
      </c>
      <c r="D1283" s="4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225</v>
      </c>
      <c r="C1284" s="4">
        <v>0</v>
      </c>
      <c r="D1284" s="4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225</v>
      </c>
      <c r="C1285" s="4">
        <v>0</v>
      </c>
      <c r="D1285" s="4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225</v>
      </c>
      <c r="C1286" s="4">
        <v>0</v>
      </c>
      <c r="D1286" s="4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225</v>
      </c>
      <c r="C1287" s="4">
        <v>0</v>
      </c>
      <c r="D1287" s="4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225</v>
      </c>
      <c r="C1288" s="4">
        <v>0</v>
      </c>
      <c r="D1288" s="4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225</v>
      </c>
      <c r="C1289" s="4">
        <v>0</v>
      </c>
      <c r="D1289" s="4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225</v>
      </c>
      <c r="C1290" s="4">
        <v>0</v>
      </c>
      <c r="D1290" s="4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225</v>
      </c>
      <c r="C1291" s="4">
        <v>0</v>
      </c>
      <c r="D1291" s="4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225</v>
      </c>
      <c r="C1292" s="4">
        <v>0</v>
      </c>
      <c r="D1292" s="4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225</v>
      </c>
      <c r="C1293" s="4">
        <v>0</v>
      </c>
      <c r="D1293" s="4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225</v>
      </c>
      <c r="C1294" s="4">
        <v>0</v>
      </c>
      <c r="D1294" s="4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225</v>
      </c>
      <c r="C1295" s="4">
        <v>0</v>
      </c>
      <c r="D1295" s="4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225</v>
      </c>
      <c r="C1296" s="4">
        <v>0</v>
      </c>
      <c r="D1296" s="4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225</v>
      </c>
      <c r="C1297" s="4">
        <v>0</v>
      </c>
      <c r="D1297" s="4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225</v>
      </c>
      <c r="C1298" s="4">
        <v>0</v>
      </c>
      <c r="D1298" s="4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225</v>
      </c>
      <c r="C1299" s="4">
        <v>0</v>
      </c>
      <c r="D1299" s="4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225</v>
      </c>
      <c r="C1300" s="4">
        <v>0</v>
      </c>
      <c r="D1300" s="4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225</v>
      </c>
      <c r="C1301" s="4">
        <v>0</v>
      </c>
      <c r="D1301" s="4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225</v>
      </c>
      <c r="C1302" s="4">
        <v>0</v>
      </c>
      <c r="D1302" s="4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225</v>
      </c>
      <c r="C1303" s="4">
        <v>0</v>
      </c>
      <c r="D1303" s="4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225</v>
      </c>
      <c r="C1304" s="4">
        <v>0</v>
      </c>
      <c r="D1304" s="4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225</v>
      </c>
      <c r="C1305" s="4">
        <v>0</v>
      </c>
      <c r="D1305" s="4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225</v>
      </c>
      <c r="C1306" s="4">
        <v>0</v>
      </c>
      <c r="D1306" s="4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225</v>
      </c>
      <c r="C1307" s="4">
        <v>0</v>
      </c>
      <c r="D1307" s="4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225</v>
      </c>
      <c r="C1308" s="4">
        <v>0</v>
      </c>
      <c r="D1308" s="4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225</v>
      </c>
      <c r="C1309" s="4">
        <v>0</v>
      </c>
      <c r="D1309" s="4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225</v>
      </c>
      <c r="C1310" s="4">
        <v>0</v>
      </c>
      <c r="D1310" s="4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225</v>
      </c>
      <c r="C1311" s="4">
        <v>0</v>
      </c>
      <c r="D1311" s="4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225</v>
      </c>
      <c r="C1312" s="4">
        <v>0</v>
      </c>
      <c r="D1312" s="4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225</v>
      </c>
      <c r="C1313" s="4">
        <v>0</v>
      </c>
      <c r="D1313" s="4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225</v>
      </c>
      <c r="C1314" s="4">
        <v>0</v>
      </c>
      <c r="D1314" s="4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225</v>
      </c>
      <c r="C1315" s="4">
        <v>0</v>
      </c>
      <c r="D1315" s="4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225</v>
      </c>
      <c r="C1316" s="4">
        <v>0</v>
      </c>
      <c r="D1316" s="4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225</v>
      </c>
      <c r="C1317" s="4">
        <v>0</v>
      </c>
      <c r="D1317" s="4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225</v>
      </c>
      <c r="C1318" s="4">
        <v>0</v>
      </c>
      <c r="D1318" s="4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225</v>
      </c>
      <c r="C1319" s="4">
        <v>0</v>
      </c>
      <c r="D1319" s="4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225</v>
      </c>
      <c r="C1320" s="4">
        <v>0</v>
      </c>
      <c r="D1320" s="4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225</v>
      </c>
      <c r="C1321" s="4">
        <v>0</v>
      </c>
      <c r="D1321" s="4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225</v>
      </c>
      <c r="C1322" s="4">
        <v>0</v>
      </c>
      <c r="D1322" s="4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225</v>
      </c>
      <c r="C1323" s="4">
        <v>0</v>
      </c>
      <c r="D1323" s="4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225</v>
      </c>
      <c r="C1324" s="4">
        <v>0</v>
      </c>
      <c r="D1324" s="4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225</v>
      </c>
      <c r="C1325" s="4">
        <v>0</v>
      </c>
      <c r="D1325" s="4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225</v>
      </c>
      <c r="C1326" s="4">
        <v>0</v>
      </c>
      <c r="D1326" s="4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225</v>
      </c>
      <c r="C1327" s="4">
        <v>0</v>
      </c>
      <c r="D1327" s="4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225</v>
      </c>
      <c r="C1328" s="4">
        <v>0</v>
      </c>
      <c r="D1328" s="4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225</v>
      </c>
      <c r="C1329" s="4">
        <v>0</v>
      </c>
      <c r="D1329" s="4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225</v>
      </c>
      <c r="C1330" s="4">
        <v>0</v>
      </c>
      <c r="D1330" s="4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225</v>
      </c>
      <c r="C1331" s="4">
        <v>0</v>
      </c>
      <c r="D1331" s="4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225</v>
      </c>
      <c r="C1332" s="4">
        <v>0</v>
      </c>
      <c r="D1332" s="4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225</v>
      </c>
      <c r="C1333" s="4">
        <v>0</v>
      </c>
      <c r="D1333" s="4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225</v>
      </c>
      <c r="C1334" s="4">
        <v>0</v>
      </c>
      <c r="D1334" s="4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225</v>
      </c>
      <c r="C1335" s="4">
        <v>0</v>
      </c>
      <c r="D1335" s="4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225</v>
      </c>
      <c r="C1336" s="4">
        <v>0</v>
      </c>
      <c r="D1336" s="4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225</v>
      </c>
      <c r="C1337" s="4">
        <v>0</v>
      </c>
      <c r="D1337" s="4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225</v>
      </c>
      <c r="C1338" s="4">
        <v>0</v>
      </c>
      <c r="D1338" s="4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225</v>
      </c>
      <c r="C1339" s="4">
        <v>0</v>
      </c>
      <c r="D1339" s="4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225</v>
      </c>
      <c r="C1340" s="4">
        <v>0</v>
      </c>
      <c r="D1340" s="4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225</v>
      </c>
      <c r="C1341" s="4">
        <v>0</v>
      </c>
      <c r="D1341" s="4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225</v>
      </c>
      <c r="C1342" s="4">
        <v>0</v>
      </c>
      <c r="D1342" s="4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225</v>
      </c>
      <c r="C1343" s="4">
        <v>0</v>
      </c>
      <c r="D1343" s="4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225</v>
      </c>
      <c r="C1344" s="4">
        <v>0</v>
      </c>
      <c r="D1344" s="4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225</v>
      </c>
      <c r="C1345" s="4">
        <v>0</v>
      </c>
      <c r="D1345" s="4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225</v>
      </c>
      <c r="C1346" s="4">
        <v>0</v>
      </c>
      <c r="D1346" s="4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225</v>
      </c>
      <c r="C1347" s="4">
        <v>0</v>
      </c>
      <c r="D1347" s="4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225</v>
      </c>
      <c r="C1348" s="4">
        <v>0</v>
      </c>
      <c r="D1348" s="4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225</v>
      </c>
      <c r="C1349" s="4">
        <v>0</v>
      </c>
      <c r="D1349" s="4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225</v>
      </c>
      <c r="C1350" s="4">
        <v>0</v>
      </c>
      <c r="D1350" s="4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225</v>
      </c>
      <c r="C1351" s="4">
        <v>0</v>
      </c>
      <c r="D1351" s="4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225</v>
      </c>
      <c r="C1352" s="4">
        <v>0</v>
      </c>
      <c r="D1352" s="4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225</v>
      </c>
      <c r="C1353" s="4">
        <v>0</v>
      </c>
      <c r="D1353" s="4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225</v>
      </c>
      <c r="C1354" s="4">
        <v>0</v>
      </c>
      <c r="D1354" s="4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225</v>
      </c>
      <c r="C1355" s="4">
        <v>0</v>
      </c>
      <c r="D1355" s="4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225</v>
      </c>
      <c r="C1356" s="4">
        <v>0</v>
      </c>
      <c r="D1356" s="4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225</v>
      </c>
      <c r="C1357" s="4">
        <v>0</v>
      </c>
      <c r="D1357" s="4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225</v>
      </c>
      <c r="C1358" s="4">
        <v>0</v>
      </c>
      <c r="D1358" s="4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225</v>
      </c>
      <c r="C1359" s="4">
        <v>0</v>
      </c>
      <c r="D1359" s="4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225</v>
      </c>
      <c r="C1360" s="4">
        <v>0</v>
      </c>
      <c r="D1360" s="4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225</v>
      </c>
      <c r="C1361" s="4">
        <v>0</v>
      </c>
      <c r="D1361" s="4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225</v>
      </c>
      <c r="C1362" s="4">
        <v>0</v>
      </c>
      <c r="D1362" s="4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225</v>
      </c>
      <c r="C1363" s="4">
        <v>0</v>
      </c>
      <c r="D1363" s="4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225</v>
      </c>
      <c r="C1364" s="4">
        <v>0</v>
      </c>
      <c r="D1364" s="4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225</v>
      </c>
      <c r="C1365" s="4">
        <v>0</v>
      </c>
      <c r="D1365" s="4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225</v>
      </c>
      <c r="C1366" s="4">
        <v>0</v>
      </c>
      <c r="D1366" s="4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225</v>
      </c>
      <c r="C1367" s="4">
        <v>0</v>
      </c>
      <c r="D1367" s="4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225</v>
      </c>
      <c r="C1368" s="4">
        <v>0</v>
      </c>
      <c r="D1368" s="4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225</v>
      </c>
      <c r="C1369" s="4">
        <v>0</v>
      </c>
      <c r="D1369" s="4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225</v>
      </c>
      <c r="C1370" s="4">
        <v>0</v>
      </c>
      <c r="D1370" s="4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225</v>
      </c>
      <c r="C1371" s="4">
        <v>0</v>
      </c>
      <c r="D1371" s="4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225</v>
      </c>
      <c r="C1372" s="4">
        <v>0</v>
      </c>
      <c r="D1372" s="4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225</v>
      </c>
      <c r="C1373" s="4">
        <v>0</v>
      </c>
      <c r="D1373" s="4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225</v>
      </c>
      <c r="C1374" s="4">
        <v>0</v>
      </c>
      <c r="D1374" s="4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225</v>
      </c>
      <c r="C1375" s="4">
        <v>0</v>
      </c>
      <c r="D1375" s="4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225</v>
      </c>
      <c r="C1376" s="4">
        <v>0</v>
      </c>
      <c r="D1376" s="4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225</v>
      </c>
      <c r="C1377" s="4">
        <v>0</v>
      </c>
      <c r="D1377" s="4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225</v>
      </c>
      <c r="C1378" s="4">
        <v>0</v>
      </c>
      <c r="D1378" s="4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225</v>
      </c>
      <c r="C1379" s="4">
        <v>0</v>
      </c>
      <c r="D1379" s="4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225</v>
      </c>
      <c r="C1380" s="4">
        <v>0</v>
      </c>
      <c r="D1380" s="4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225</v>
      </c>
      <c r="C1381" s="4">
        <v>0</v>
      </c>
      <c r="D1381" s="4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225</v>
      </c>
      <c r="C1382" s="4">
        <v>0</v>
      </c>
      <c r="D1382" s="4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225</v>
      </c>
      <c r="C1383" s="4">
        <v>0</v>
      </c>
      <c r="D1383" s="4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225</v>
      </c>
      <c r="C1384" s="4">
        <v>0</v>
      </c>
      <c r="D1384" s="4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225</v>
      </c>
      <c r="C1385" s="4">
        <v>0</v>
      </c>
      <c r="D1385" s="4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225</v>
      </c>
      <c r="C1386" s="4">
        <v>0</v>
      </c>
      <c r="D1386" s="4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225</v>
      </c>
      <c r="C1387" s="4">
        <v>0</v>
      </c>
      <c r="D1387" s="4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225</v>
      </c>
      <c r="C1388" s="4">
        <v>0</v>
      </c>
      <c r="D1388" s="4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225</v>
      </c>
      <c r="C1389" s="4">
        <v>0</v>
      </c>
      <c r="D1389" s="4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225</v>
      </c>
      <c r="C1390" s="4">
        <v>0</v>
      </c>
      <c r="D1390" s="4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225</v>
      </c>
      <c r="C1391" s="4">
        <v>0</v>
      </c>
      <c r="D1391" s="4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225</v>
      </c>
      <c r="C1392" s="4">
        <v>0</v>
      </c>
      <c r="D1392" s="4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225</v>
      </c>
      <c r="C1393" s="4">
        <v>0</v>
      </c>
      <c r="D1393" s="4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225</v>
      </c>
      <c r="C1394" s="4">
        <v>0</v>
      </c>
      <c r="D1394" s="4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225</v>
      </c>
      <c r="C1395" s="4">
        <v>0</v>
      </c>
      <c r="D1395" s="4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225</v>
      </c>
      <c r="C1396" s="4">
        <v>0</v>
      </c>
      <c r="D1396" s="4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225</v>
      </c>
      <c r="C1397" s="4">
        <v>0</v>
      </c>
      <c r="D1397" s="4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225</v>
      </c>
      <c r="C1398" s="4">
        <v>0</v>
      </c>
      <c r="D1398" s="4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225</v>
      </c>
      <c r="C1399" s="4">
        <v>0</v>
      </c>
      <c r="D1399" s="4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225</v>
      </c>
      <c r="C1400" s="4">
        <v>0</v>
      </c>
      <c r="D1400" s="4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225</v>
      </c>
      <c r="C1401" s="4">
        <v>0</v>
      </c>
      <c r="D1401" s="4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225</v>
      </c>
      <c r="C1402" s="4">
        <v>0</v>
      </c>
      <c r="D1402" s="4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225</v>
      </c>
      <c r="C1403" s="4">
        <v>0</v>
      </c>
      <c r="D1403" s="4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225</v>
      </c>
      <c r="C1404" s="4">
        <v>0</v>
      </c>
      <c r="D1404" s="4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225</v>
      </c>
      <c r="C1405" s="4">
        <v>0</v>
      </c>
      <c r="D1405" s="4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225</v>
      </c>
      <c r="C1406" s="4">
        <v>0</v>
      </c>
      <c r="D1406" s="4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225</v>
      </c>
      <c r="C1407" s="4">
        <v>0</v>
      </c>
      <c r="D1407" s="4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225</v>
      </c>
      <c r="C1408" s="4">
        <v>0</v>
      </c>
      <c r="D1408" s="4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225</v>
      </c>
      <c r="C1409" s="4">
        <v>0</v>
      </c>
      <c r="D1409" s="4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225</v>
      </c>
      <c r="C1410" s="4">
        <v>0</v>
      </c>
      <c r="D1410" s="4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225</v>
      </c>
      <c r="C1411" s="4">
        <v>0</v>
      </c>
      <c r="D1411" s="4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225</v>
      </c>
      <c r="C1412" s="4">
        <v>0</v>
      </c>
      <c r="D1412" s="4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225</v>
      </c>
      <c r="C1413" s="4">
        <v>0</v>
      </c>
      <c r="D1413" s="4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225</v>
      </c>
      <c r="C1414" s="4">
        <v>0</v>
      </c>
      <c r="D1414" s="4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225</v>
      </c>
      <c r="C1415" s="4">
        <v>0</v>
      </c>
      <c r="D1415" s="4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225</v>
      </c>
      <c r="C1416" s="4">
        <v>0</v>
      </c>
      <c r="D1416" s="4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225</v>
      </c>
      <c r="C1417" s="4">
        <v>0</v>
      </c>
      <c r="D1417" s="4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225</v>
      </c>
      <c r="C1418" s="4">
        <v>0</v>
      </c>
      <c r="D1418" s="4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225</v>
      </c>
      <c r="C1419" s="4">
        <v>0</v>
      </c>
      <c r="D1419" s="4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225</v>
      </c>
      <c r="C1420" s="4">
        <v>0</v>
      </c>
      <c r="D1420" s="4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225</v>
      </c>
      <c r="C1421" s="4">
        <v>0</v>
      </c>
      <c r="D1421" s="4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225</v>
      </c>
      <c r="C1422" s="4">
        <v>0</v>
      </c>
      <c r="D1422" s="4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225</v>
      </c>
      <c r="C1423" s="4">
        <v>0</v>
      </c>
      <c r="D1423" s="4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225</v>
      </c>
      <c r="C1424" s="4">
        <v>0</v>
      </c>
      <c r="D1424" s="4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225</v>
      </c>
      <c r="C1425" s="4">
        <v>0</v>
      </c>
      <c r="D1425" s="4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225</v>
      </c>
      <c r="C1426" s="4">
        <v>0</v>
      </c>
      <c r="D1426" s="4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225</v>
      </c>
      <c r="C1427" s="4">
        <v>0</v>
      </c>
      <c r="D1427" s="4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225</v>
      </c>
      <c r="C1428" s="4">
        <v>0</v>
      </c>
      <c r="D1428" s="4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225</v>
      </c>
      <c r="C1429" s="4">
        <v>0</v>
      </c>
      <c r="D1429" s="4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225</v>
      </c>
      <c r="C1430" s="4">
        <v>0</v>
      </c>
      <c r="D1430" s="4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225</v>
      </c>
      <c r="C1431" s="4">
        <v>0</v>
      </c>
      <c r="D1431" s="4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225</v>
      </c>
      <c r="C1432" s="4">
        <v>0</v>
      </c>
      <c r="D1432" s="4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225</v>
      </c>
      <c r="C1433" s="4">
        <v>0</v>
      </c>
      <c r="D1433" s="4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225</v>
      </c>
      <c r="C1434" s="4">
        <v>0</v>
      </c>
      <c r="D1434" s="4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225</v>
      </c>
      <c r="C1435" s="4">
        <v>0</v>
      </c>
      <c r="D1435" s="4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225</v>
      </c>
      <c r="C1436" s="4">
        <v>0</v>
      </c>
      <c r="D1436" s="4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225</v>
      </c>
      <c r="C1437" s="4">
        <v>0</v>
      </c>
      <c r="D1437" s="4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225</v>
      </c>
      <c r="C1438" s="4">
        <v>0</v>
      </c>
      <c r="D1438" s="4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225</v>
      </c>
      <c r="C1439" s="4">
        <v>0</v>
      </c>
      <c r="D1439" s="4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225</v>
      </c>
      <c r="C1440" s="4">
        <v>0</v>
      </c>
      <c r="D1440" s="4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225</v>
      </c>
      <c r="C1441" s="4">
        <v>0</v>
      </c>
      <c r="D1441" s="4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225</v>
      </c>
      <c r="C1442" s="4">
        <v>0</v>
      </c>
      <c r="D1442" s="4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225</v>
      </c>
      <c r="C1443" s="4">
        <v>0</v>
      </c>
      <c r="D1443" s="4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225</v>
      </c>
      <c r="C1444" s="4">
        <v>0</v>
      </c>
      <c r="D1444" s="4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225</v>
      </c>
      <c r="C1445" s="4">
        <v>0</v>
      </c>
      <c r="D1445" s="4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225</v>
      </c>
      <c r="C1446" s="4">
        <v>0</v>
      </c>
      <c r="D1446" s="4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225</v>
      </c>
      <c r="C1447" s="4">
        <v>0</v>
      </c>
      <c r="D1447" s="4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225</v>
      </c>
      <c r="C1448" s="4">
        <v>0</v>
      </c>
      <c r="D1448" s="4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225</v>
      </c>
      <c r="C1449" s="4">
        <v>0</v>
      </c>
      <c r="D1449" s="4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225</v>
      </c>
      <c r="C1450" s="4">
        <v>0</v>
      </c>
      <c r="D1450" s="4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225</v>
      </c>
      <c r="C1451" s="4">
        <v>0</v>
      </c>
      <c r="D1451" s="4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225</v>
      </c>
      <c r="C1452" s="4">
        <v>0</v>
      </c>
      <c r="D1452" s="4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225</v>
      </c>
      <c r="C1453" s="4">
        <v>0</v>
      </c>
      <c r="D1453" s="4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225</v>
      </c>
      <c r="C1454" s="4">
        <v>0</v>
      </c>
      <c r="D1454" s="4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225</v>
      </c>
      <c r="C1455" s="4">
        <v>0</v>
      </c>
      <c r="D1455" s="4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225</v>
      </c>
      <c r="C1456" s="4">
        <v>0</v>
      </c>
      <c r="D1456" s="4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225</v>
      </c>
      <c r="C1457" s="4">
        <v>0</v>
      </c>
      <c r="D1457" s="4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225</v>
      </c>
      <c r="C1458" s="4">
        <v>0</v>
      </c>
      <c r="D1458" s="4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225</v>
      </c>
      <c r="C1459" s="4">
        <v>0</v>
      </c>
      <c r="D1459" s="4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225</v>
      </c>
      <c r="C1460" s="4">
        <v>0</v>
      </c>
      <c r="D1460" s="4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225</v>
      </c>
      <c r="C1461" s="4">
        <v>0</v>
      </c>
      <c r="D1461" s="4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225</v>
      </c>
      <c r="C1462" s="4">
        <v>0</v>
      </c>
      <c r="D1462" s="4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225</v>
      </c>
      <c r="C1463" s="4">
        <v>0</v>
      </c>
      <c r="D1463" s="4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225</v>
      </c>
      <c r="C1464" s="4">
        <v>0</v>
      </c>
      <c r="D1464" s="4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225</v>
      </c>
      <c r="C1465" s="4">
        <v>0</v>
      </c>
      <c r="D1465" s="4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225</v>
      </c>
      <c r="C1466" s="4">
        <v>0</v>
      </c>
      <c r="D1466" s="4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225</v>
      </c>
      <c r="C1467" s="4">
        <v>0</v>
      </c>
      <c r="D1467" s="4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225</v>
      </c>
      <c r="C1468" s="4">
        <v>0</v>
      </c>
      <c r="D1468" s="4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225</v>
      </c>
      <c r="C1469" s="4">
        <v>0</v>
      </c>
      <c r="D1469" s="4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225</v>
      </c>
      <c r="C1470" s="4">
        <v>0</v>
      </c>
      <c r="D1470" s="4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225</v>
      </c>
      <c r="C1471" s="4">
        <v>0</v>
      </c>
      <c r="D1471" s="4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225</v>
      </c>
      <c r="C1472" s="4">
        <v>0</v>
      </c>
      <c r="D1472" s="4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225</v>
      </c>
      <c r="C1473" s="4">
        <v>0</v>
      </c>
      <c r="D1473" s="4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225</v>
      </c>
      <c r="C1474" s="4">
        <v>0</v>
      </c>
      <c r="D1474" s="4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225</v>
      </c>
      <c r="C1475" s="4">
        <v>0</v>
      </c>
      <c r="D1475" s="4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225</v>
      </c>
      <c r="C1476" s="4">
        <v>0</v>
      </c>
      <c r="D1476" s="4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225</v>
      </c>
      <c r="C1477" s="4">
        <v>0</v>
      </c>
      <c r="D1477" s="4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225</v>
      </c>
      <c r="C1478" s="4">
        <v>0</v>
      </c>
      <c r="D1478" s="4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225</v>
      </c>
      <c r="C1479" s="4">
        <v>0</v>
      </c>
      <c r="D1479" s="4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225</v>
      </c>
      <c r="C1480" s="4">
        <v>0</v>
      </c>
      <c r="D1480" s="4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225</v>
      </c>
      <c r="C1481" s="4">
        <v>0</v>
      </c>
      <c r="D1481" s="4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225</v>
      </c>
      <c r="C1482" s="4">
        <v>0</v>
      </c>
      <c r="D1482" s="4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225</v>
      </c>
      <c r="C1483" s="4">
        <v>0</v>
      </c>
      <c r="D1483" s="4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225</v>
      </c>
      <c r="C1484" s="4">
        <v>0</v>
      </c>
      <c r="D1484" s="4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225</v>
      </c>
      <c r="C1485" s="4">
        <v>0</v>
      </c>
      <c r="D1485" s="4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225</v>
      </c>
      <c r="C1486" s="4">
        <v>0</v>
      </c>
      <c r="D1486" s="4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225</v>
      </c>
      <c r="C1487" s="4">
        <v>0</v>
      </c>
      <c r="D1487" s="4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225</v>
      </c>
      <c r="C1488" s="4">
        <v>0</v>
      </c>
      <c r="D1488" s="4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225</v>
      </c>
      <c r="C1489" s="4">
        <v>0</v>
      </c>
      <c r="D1489" s="4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225</v>
      </c>
      <c r="C1490" s="4">
        <v>0</v>
      </c>
      <c r="D1490" s="4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225</v>
      </c>
      <c r="C1491" s="4">
        <v>0</v>
      </c>
      <c r="D1491" s="4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225</v>
      </c>
      <c r="C1492" s="4">
        <v>0</v>
      </c>
      <c r="D1492" s="4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225</v>
      </c>
      <c r="C1493" s="4">
        <v>0</v>
      </c>
      <c r="D1493" s="4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225</v>
      </c>
      <c r="C1494" s="4">
        <v>0</v>
      </c>
      <c r="D1494" s="4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225</v>
      </c>
      <c r="C1495" s="4">
        <v>0</v>
      </c>
      <c r="D1495" s="4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225</v>
      </c>
      <c r="C1496" s="4">
        <v>0</v>
      </c>
      <c r="D1496" s="4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225</v>
      </c>
      <c r="C1497" s="4">
        <v>0</v>
      </c>
      <c r="D1497" s="4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225</v>
      </c>
      <c r="C1498" s="4">
        <v>0</v>
      </c>
      <c r="D1498" s="4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225</v>
      </c>
      <c r="C1499" s="4">
        <v>0</v>
      </c>
      <c r="D1499" s="4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225</v>
      </c>
      <c r="C1500" s="4">
        <v>0</v>
      </c>
      <c r="D1500" s="4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225</v>
      </c>
      <c r="C1501" s="4">
        <v>0</v>
      </c>
      <c r="D1501" s="4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225</v>
      </c>
      <c r="C1502" s="4">
        <v>0</v>
      </c>
      <c r="D1502" s="4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225</v>
      </c>
      <c r="C1503" s="4">
        <v>0</v>
      </c>
      <c r="D1503" s="4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225</v>
      </c>
      <c r="C1504" s="4">
        <v>0</v>
      </c>
      <c r="D1504" s="4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225</v>
      </c>
      <c r="C1505" s="4">
        <v>0</v>
      </c>
      <c r="D1505" s="4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225</v>
      </c>
      <c r="C1506" s="4">
        <v>0</v>
      </c>
      <c r="D1506" s="4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225</v>
      </c>
      <c r="C1507" s="4">
        <v>0</v>
      </c>
      <c r="D1507" s="4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225</v>
      </c>
      <c r="C1508" s="4">
        <v>0</v>
      </c>
      <c r="D1508" s="4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225</v>
      </c>
      <c r="C1509" s="4">
        <v>0</v>
      </c>
      <c r="D1509" s="4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225</v>
      </c>
      <c r="C1510" s="4">
        <v>0</v>
      </c>
      <c r="D1510" s="4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225</v>
      </c>
      <c r="C1511" s="4">
        <v>0</v>
      </c>
      <c r="D1511" s="4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225</v>
      </c>
      <c r="C1512" s="4">
        <v>0</v>
      </c>
      <c r="D1512" s="4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225</v>
      </c>
      <c r="C1513" s="4">
        <v>0</v>
      </c>
      <c r="D1513" s="4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225</v>
      </c>
      <c r="C1514" s="4">
        <v>0</v>
      </c>
      <c r="D1514" s="4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225</v>
      </c>
      <c r="C1515" s="4">
        <v>0</v>
      </c>
      <c r="D1515" s="4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225</v>
      </c>
      <c r="C1516" s="4">
        <v>0</v>
      </c>
      <c r="D1516" s="4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225</v>
      </c>
      <c r="C1517" s="4">
        <v>0</v>
      </c>
      <c r="D1517" s="4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225</v>
      </c>
      <c r="C1518" s="4">
        <v>0</v>
      </c>
      <c r="D1518" s="4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225</v>
      </c>
      <c r="C1519" s="4">
        <v>0</v>
      </c>
      <c r="D1519" s="4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225</v>
      </c>
      <c r="C1520" s="4">
        <v>0</v>
      </c>
      <c r="D1520" s="4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225</v>
      </c>
      <c r="C1521" s="4">
        <v>0</v>
      </c>
      <c r="D1521" s="4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225</v>
      </c>
      <c r="C1522" s="4">
        <v>0</v>
      </c>
      <c r="D1522" s="4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225</v>
      </c>
      <c r="C1523" s="4">
        <v>0</v>
      </c>
      <c r="D1523" s="4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225</v>
      </c>
      <c r="C1524" s="4">
        <v>0</v>
      </c>
      <c r="D1524" s="4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225</v>
      </c>
      <c r="C1525" s="4">
        <v>0</v>
      </c>
      <c r="D1525" s="4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225</v>
      </c>
      <c r="C1526" s="4">
        <v>0</v>
      </c>
      <c r="D1526" s="4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225</v>
      </c>
      <c r="C1527" s="4">
        <v>0</v>
      </c>
      <c r="D1527" s="4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225</v>
      </c>
      <c r="C1528" s="4">
        <v>0</v>
      </c>
      <c r="D1528" s="4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225</v>
      </c>
      <c r="C1529" s="4">
        <v>0</v>
      </c>
      <c r="D1529" s="4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225</v>
      </c>
      <c r="C1530" s="4">
        <v>0</v>
      </c>
      <c r="D1530" s="4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225</v>
      </c>
      <c r="C1531" s="4">
        <v>0</v>
      </c>
      <c r="D1531" s="4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225</v>
      </c>
      <c r="C1532" s="4">
        <v>0</v>
      </c>
      <c r="D1532" s="4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225</v>
      </c>
      <c r="C1533" s="4">
        <v>0</v>
      </c>
      <c r="D1533" s="4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225</v>
      </c>
      <c r="C1534" s="4">
        <v>0</v>
      </c>
      <c r="D1534" s="4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225</v>
      </c>
      <c r="C1535" s="4">
        <v>0</v>
      </c>
      <c r="D1535" s="4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225</v>
      </c>
      <c r="C1536" s="4">
        <v>0</v>
      </c>
      <c r="D1536" s="4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225</v>
      </c>
      <c r="C1537" s="4">
        <v>0</v>
      </c>
      <c r="D1537" s="4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225</v>
      </c>
      <c r="C1538" s="4">
        <v>0</v>
      </c>
      <c r="D1538" s="4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225</v>
      </c>
      <c r="C1539" s="4">
        <v>0</v>
      </c>
      <c r="D1539" s="4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225</v>
      </c>
      <c r="C1540" s="4">
        <v>0</v>
      </c>
      <c r="D1540" s="4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225</v>
      </c>
      <c r="C1541" s="4">
        <v>0</v>
      </c>
      <c r="D1541" s="4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225</v>
      </c>
      <c r="C1542" s="4">
        <v>0</v>
      </c>
      <c r="D1542" s="4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225</v>
      </c>
      <c r="C1543" s="4">
        <v>0</v>
      </c>
      <c r="D1543" s="4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225</v>
      </c>
      <c r="C1544" s="4">
        <v>0</v>
      </c>
      <c r="D1544" s="4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225</v>
      </c>
      <c r="C1545" s="4">
        <v>0</v>
      </c>
      <c r="D1545" s="4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225</v>
      </c>
      <c r="C1546" s="4">
        <v>0</v>
      </c>
      <c r="D1546" s="4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225</v>
      </c>
      <c r="C1547" s="4">
        <v>0</v>
      </c>
      <c r="D1547" s="4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225</v>
      </c>
      <c r="C1548" s="4">
        <v>0</v>
      </c>
      <c r="D1548" s="4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225</v>
      </c>
      <c r="C1549" s="4">
        <v>0</v>
      </c>
      <c r="D1549" s="4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225</v>
      </c>
      <c r="C1550" s="4">
        <v>0</v>
      </c>
      <c r="D1550" s="4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225</v>
      </c>
      <c r="C1551" s="4">
        <v>0</v>
      </c>
      <c r="D1551" s="4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225</v>
      </c>
      <c r="C1552" s="4">
        <v>0</v>
      </c>
      <c r="D1552" s="4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225</v>
      </c>
      <c r="C1553" s="4">
        <v>0</v>
      </c>
      <c r="D1553" s="4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225</v>
      </c>
      <c r="C1554" s="4">
        <v>0</v>
      </c>
      <c r="D1554" s="4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225</v>
      </c>
      <c r="C1555" s="4">
        <v>0</v>
      </c>
      <c r="D1555" s="4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225</v>
      </c>
      <c r="C1556" s="4">
        <v>0</v>
      </c>
      <c r="D1556" s="4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225</v>
      </c>
      <c r="C1557" s="4">
        <v>0</v>
      </c>
      <c r="D1557" s="4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225</v>
      </c>
      <c r="C1558" s="4">
        <v>0</v>
      </c>
      <c r="D1558" s="4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225</v>
      </c>
      <c r="C1559" s="4">
        <v>0</v>
      </c>
      <c r="D1559" s="4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225</v>
      </c>
      <c r="C1560" s="4">
        <v>0</v>
      </c>
      <c r="D1560" s="4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225</v>
      </c>
      <c r="C1561" s="4">
        <v>0</v>
      </c>
      <c r="D1561" s="4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225</v>
      </c>
      <c r="C1562" s="4">
        <v>0</v>
      </c>
      <c r="D1562" s="4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225</v>
      </c>
      <c r="C1563" s="4">
        <v>0</v>
      </c>
      <c r="D1563" s="4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225</v>
      </c>
      <c r="C1564" s="4">
        <v>0</v>
      </c>
      <c r="D1564" s="4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225</v>
      </c>
      <c r="C1565" s="4">
        <v>0</v>
      </c>
      <c r="D1565" s="4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225</v>
      </c>
      <c r="C1566" s="4">
        <v>0</v>
      </c>
      <c r="D1566" s="4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225</v>
      </c>
      <c r="C1567" s="4">
        <v>0</v>
      </c>
      <c r="D1567" s="4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225</v>
      </c>
      <c r="C1568" s="4">
        <v>0</v>
      </c>
      <c r="D1568" s="4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225</v>
      </c>
      <c r="C1569" s="4">
        <v>0</v>
      </c>
      <c r="D1569" s="4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225</v>
      </c>
      <c r="C1570" s="4">
        <v>0</v>
      </c>
      <c r="D1570" s="4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225</v>
      </c>
      <c r="C1571" s="4">
        <v>0</v>
      </c>
      <c r="D1571" s="4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225</v>
      </c>
      <c r="C1572" s="4">
        <v>0</v>
      </c>
      <c r="D1572" s="4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225</v>
      </c>
      <c r="C1573" s="4">
        <v>0</v>
      </c>
      <c r="D1573" s="4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225</v>
      </c>
      <c r="C1574" s="4">
        <v>0</v>
      </c>
      <c r="D1574" s="4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225</v>
      </c>
      <c r="C1575" s="4">
        <v>0</v>
      </c>
      <c r="D1575" s="4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225</v>
      </c>
      <c r="C1576" s="4">
        <v>0</v>
      </c>
      <c r="D1576" s="4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225</v>
      </c>
      <c r="C1577" s="4">
        <v>0</v>
      </c>
      <c r="D1577" s="4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225</v>
      </c>
      <c r="C1578" s="4">
        <v>0</v>
      </c>
      <c r="D1578" s="4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225</v>
      </c>
      <c r="C1579" s="4">
        <v>0</v>
      </c>
      <c r="D1579" s="4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225</v>
      </c>
      <c r="C1580" s="4">
        <v>0</v>
      </c>
      <c r="D1580" s="4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225</v>
      </c>
      <c r="C1581" s="4">
        <v>0</v>
      </c>
      <c r="D1581" s="4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225</v>
      </c>
      <c r="C1582" s="4">
        <v>0</v>
      </c>
      <c r="D1582" s="4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225</v>
      </c>
      <c r="C1583" s="4">
        <v>0</v>
      </c>
      <c r="D1583" s="4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225</v>
      </c>
      <c r="C1584" s="4">
        <v>0</v>
      </c>
      <c r="D1584" s="4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225</v>
      </c>
      <c r="C1585" s="4">
        <v>0</v>
      </c>
      <c r="D1585" s="4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225</v>
      </c>
      <c r="C1586" s="4">
        <v>0</v>
      </c>
      <c r="D1586" s="4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225</v>
      </c>
      <c r="C1587" s="4">
        <v>0</v>
      </c>
      <c r="D1587" s="4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225</v>
      </c>
      <c r="C1588" s="4">
        <v>0</v>
      </c>
      <c r="D1588" s="4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225</v>
      </c>
      <c r="C1589" s="4">
        <v>0</v>
      </c>
      <c r="D1589" s="4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225</v>
      </c>
      <c r="C1590" s="4">
        <v>0</v>
      </c>
      <c r="D1590" s="4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225</v>
      </c>
      <c r="C1591" s="4">
        <v>0</v>
      </c>
      <c r="D1591" s="4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225</v>
      </c>
      <c r="C1592" s="4">
        <v>0</v>
      </c>
      <c r="D1592" s="4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225</v>
      </c>
      <c r="C1593" s="4">
        <v>0</v>
      </c>
      <c r="D1593" s="4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225</v>
      </c>
      <c r="C1594" s="4">
        <v>0</v>
      </c>
      <c r="D1594" s="4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225</v>
      </c>
      <c r="C1595" s="4">
        <v>0</v>
      </c>
      <c r="D1595" s="4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225</v>
      </c>
      <c r="C1596" s="4">
        <v>0</v>
      </c>
      <c r="D1596" s="4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225</v>
      </c>
      <c r="C1597" s="4">
        <v>0</v>
      </c>
      <c r="D1597" s="4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225</v>
      </c>
      <c r="C1598" s="4">
        <v>0</v>
      </c>
      <c r="D1598" s="4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225</v>
      </c>
      <c r="C1599" s="4">
        <v>0</v>
      </c>
      <c r="D1599" s="4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225</v>
      </c>
      <c r="C1600" s="4">
        <v>0</v>
      </c>
      <c r="D1600" s="4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225</v>
      </c>
      <c r="C1601" s="4">
        <v>0</v>
      </c>
      <c r="D1601" s="4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225</v>
      </c>
      <c r="C1602" s="4">
        <v>0</v>
      </c>
      <c r="D1602" s="4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225</v>
      </c>
      <c r="C1603" s="4">
        <v>0</v>
      </c>
      <c r="D1603" s="4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225</v>
      </c>
      <c r="C1604" s="4">
        <v>0</v>
      </c>
      <c r="D1604" s="4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225</v>
      </c>
      <c r="C1605" s="4">
        <v>0</v>
      </c>
      <c r="D1605" s="4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225</v>
      </c>
      <c r="C1606" s="4">
        <v>0</v>
      </c>
      <c r="D1606" s="4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225</v>
      </c>
      <c r="C1607" s="4">
        <v>0</v>
      </c>
      <c r="D1607" s="4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225</v>
      </c>
      <c r="C1608" s="4">
        <v>0</v>
      </c>
      <c r="D1608" s="4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225</v>
      </c>
      <c r="C1609" s="4">
        <v>0</v>
      </c>
      <c r="D1609" s="4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225</v>
      </c>
      <c r="C1610" s="4">
        <v>0</v>
      </c>
      <c r="D1610" s="4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225</v>
      </c>
      <c r="C1611" s="4">
        <v>0</v>
      </c>
      <c r="D1611" s="4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225</v>
      </c>
      <c r="C1612" s="4">
        <v>0</v>
      </c>
      <c r="D1612" s="4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225</v>
      </c>
      <c r="C1613" s="4">
        <v>0</v>
      </c>
      <c r="D1613" s="4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225</v>
      </c>
      <c r="C1614" s="4">
        <v>0</v>
      </c>
      <c r="D1614" s="4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225</v>
      </c>
      <c r="C1615" s="4">
        <v>0</v>
      </c>
      <c r="D1615" s="4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225</v>
      </c>
      <c r="C1616" s="4">
        <v>0</v>
      </c>
      <c r="D1616" s="4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225</v>
      </c>
      <c r="C1617" s="4">
        <v>0</v>
      </c>
      <c r="D1617" s="4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225</v>
      </c>
      <c r="C1618" s="4">
        <v>0</v>
      </c>
      <c r="D1618" s="4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225</v>
      </c>
      <c r="C1619" s="4">
        <v>0</v>
      </c>
      <c r="D1619" s="4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225</v>
      </c>
      <c r="C1620" s="4">
        <v>0</v>
      </c>
      <c r="D1620" s="4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225</v>
      </c>
      <c r="C1621" s="4">
        <v>0</v>
      </c>
      <c r="D1621" s="4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225</v>
      </c>
      <c r="C1622" s="4">
        <v>0</v>
      </c>
      <c r="D1622" s="4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225</v>
      </c>
      <c r="C1623" s="4">
        <v>0</v>
      </c>
      <c r="D1623" s="4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225</v>
      </c>
      <c r="C1624" s="4">
        <v>0</v>
      </c>
      <c r="D1624" s="4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225</v>
      </c>
      <c r="C1625" s="4">
        <v>0</v>
      </c>
      <c r="D1625" s="4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225</v>
      </c>
      <c r="C1626" s="4">
        <v>0</v>
      </c>
      <c r="D1626" s="4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225</v>
      </c>
      <c r="C1627" s="4">
        <v>0</v>
      </c>
      <c r="D1627" s="4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225</v>
      </c>
      <c r="C1628" s="4">
        <v>0</v>
      </c>
      <c r="D1628" s="4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225</v>
      </c>
      <c r="C1629" s="4">
        <v>0</v>
      </c>
      <c r="D1629" s="4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225</v>
      </c>
      <c r="C1630" s="4">
        <v>0</v>
      </c>
      <c r="D1630" s="4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225</v>
      </c>
      <c r="C1631" s="4">
        <v>0</v>
      </c>
      <c r="D1631" s="4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225</v>
      </c>
      <c r="C1632" s="4">
        <v>0</v>
      </c>
      <c r="D1632" s="4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225</v>
      </c>
      <c r="C1633" s="4">
        <v>0</v>
      </c>
      <c r="D1633" s="4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225</v>
      </c>
      <c r="C1634" s="4">
        <v>0</v>
      </c>
      <c r="D1634" s="4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225</v>
      </c>
      <c r="C1635" s="4">
        <v>0</v>
      </c>
      <c r="D1635" s="4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225</v>
      </c>
      <c r="C1636" s="4">
        <v>0</v>
      </c>
      <c r="D1636" s="4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225</v>
      </c>
      <c r="C1637" s="4">
        <v>0</v>
      </c>
      <c r="D1637" s="4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225</v>
      </c>
      <c r="C1638" s="4">
        <v>0</v>
      </c>
      <c r="D1638" s="4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225</v>
      </c>
      <c r="C1639" s="4">
        <v>0</v>
      </c>
      <c r="D1639" s="4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225</v>
      </c>
      <c r="C1640" s="4">
        <v>0</v>
      </c>
      <c r="D1640" s="4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225</v>
      </c>
      <c r="C1641" s="4">
        <v>0</v>
      </c>
      <c r="D1641" s="4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225</v>
      </c>
      <c r="C1642" s="4">
        <v>0</v>
      </c>
      <c r="D1642" s="4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225</v>
      </c>
      <c r="C1643" s="4">
        <v>0</v>
      </c>
      <c r="D1643" s="4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225</v>
      </c>
      <c r="C1644" s="4">
        <v>0</v>
      </c>
      <c r="D1644" s="4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225</v>
      </c>
      <c r="C1645" s="4">
        <v>0</v>
      </c>
      <c r="D1645" s="4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225</v>
      </c>
      <c r="C1646" s="4">
        <v>0</v>
      </c>
      <c r="D1646" s="4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225</v>
      </c>
      <c r="C1647" s="4">
        <v>0</v>
      </c>
      <c r="D1647" s="4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225</v>
      </c>
      <c r="C1648" s="4">
        <v>0</v>
      </c>
      <c r="D1648" s="4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225</v>
      </c>
      <c r="C1649" s="4">
        <v>0</v>
      </c>
      <c r="D1649" s="4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225</v>
      </c>
      <c r="C1650" s="4">
        <v>0</v>
      </c>
      <c r="D1650" s="4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225</v>
      </c>
      <c r="C1651" s="4">
        <v>0</v>
      </c>
      <c r="D1651" s="4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225</v>
      </c>
      <c r="C1652" s="4">
        <v>0</v>
      </c>
      <c r="D1652" s="4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225</v>
      </c>
      <c r="C1653" s="4">
        <v>0</v>
      </c>
      <c r="D1653" s="4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225</v>
      </c>
      <c r="C1654" s="4">
        <v>0</v>
      </c>
      <c r="D1654" s="4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225</v>
      </c>
      <c r="C1655" s="4">
        <v>0</v>
      </c>
      <c r="D1655" s="4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225</v>
      </c>
      <c r="C1656" s="4">
        <v>0</v>
      </c>
      <c r="D1656" s="4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225</v>
      </c>
      <c r="C1657" s="4">
        <v>0</v>
      </c>
      <c r="D1657" s="4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225</v>
      </c>
      <c r="C1658" s="4">
        <v>0</v>
      </c>
      <c r="D1658" s="4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225</v>
      </c>
      <c r="C1659" s="4">
        <v>0</v>
      </c>
      <c r="D1659" s="4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225</v>
      </c>
      <c r="C1660" s="4">
        <v>0</v>
      </c>
      <c r="D1660" s="4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225</v>
      </c>
      <c r="C1661" s="4">
        <v>0</v>
      </c>
      <c r="D1661" s="4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225</v>
      </c>
      <c r="C1662" s="4">
        <v>0</v>
      </c>
      <c r="D1662" s="4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225</v>
      </c>
      <c r="C1663" s="4">
        <v>0</v>
      </c>
      <c r="D1663" s="4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225</v>
      </c>
      <c r="C1664" s="4">
        <v>0</v>
      </c>
      <c r="D1664" s="4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225</v>
      </c>
      <c r="C1665" s="4">
        <v>0</v>
      </c>
      <c r="D1665" s="4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225</v>
      </c>
      <c r="C1666" s="4">
        <v>0</v>
      </c>
      <c r="D1666" s="4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225</v>
      </c>
      <c r="C1667" s="4">
        <v>0</v>
      </c>
      <c r="D1667" s="4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225</v>
      </c>
      <c r="C1668" s="4">
        <v>0</v>
      </c>
      <c r="D1668" s="4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225</v>
      </c>
      <c r="C1669" s="4">
        <v>0</v>
      </c>
      <c r="D1669" s="4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225</v>
      </c>
      <c r="C1670" s="4">
        <v>0</v>
      </c>
      <c r="D1670" s="4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225</v>
      </c>
      <c r="C1671" s="4">
        <v>0</v>
      </c>
      <c r="D1671" s="4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225</v>
      </c>
      <c r="C1672" s="4">
        <v>0</v>
      </c>
      <c r="D1672" s="4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225</v>
      </c>
      <c r="C1673" s="4">
        <v>0</v>
      </c>
      <c r="D1673" s="4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225</v>
      </c>
      <c r="C1674" s="4">
        <v>0</v>
      </c>
      <c r="D1674" s="4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225</v>
      </c>
      <c r="C1675" s="4">
        <v>0</v>
      </c>
      <c r="D1675" s="4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225</v>
      </c>
      <c r="C1676" s="4">
        <v>0</v>
      </c>
      <c r="D1676" s="4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225</v>
      </c>
      <c r="C1677" s="4">
        <v>0</v>
      </c>
      <c r="D1677" s="4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225</v>
      </c>
      <c r="C1678" s="4">
        <v>0</v>
      </c>
      <c r="D1678" s="4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225</v>
      </c>
      <c r="C1679" s="4">
        <v>0</v>
      </c>
      <c r="D1679" s="4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225</v>
      </c>
      <c r="C1680" s="4">
        <v>0</v>
      </c>
      <c r="D1680" s="4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225</v>
      </c>
      <c r="C1681" s="4">
        <v>0</v>
      </c>
      <c r="D1681" s="4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225</v>
      </c>
      <c r="C1682" s="4">
        <v>0</v>
      </c>
      <c r="D1682" s="4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225</v>
      </c>
      <c r="C1683" s="4">
        <v>0</v>
      </c>
      <c r="D1683" s="4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225</v>
      </c>
      <c r="C1684" s="4">
        <v>0</v>
      </c>
      <c r="D1684" s="4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225</v>
      </c>
      <c r="C1685" s="4">
        <v>0</v>
      </c>
      <c r="D1685" s="4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225</v>
      </c>
      <c r="C1686" s="4">
        <v>0</v>
      </c>
      <c r="D1686" s="4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225</v>
      </c>
      <c r="C1687" s="4">
        <v>0</v>
      </c>
      <c r="D1687" s="4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225</v>
      </c>
      <c r="C1688" s="4">
        <v>0</v>
      </c>
      <c r="D1688" s="4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225</v>
      </c>
      <c r="C1689" s="4">
        <v>0</v>
      </c>
      <c r="D1689" s="4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225</v>
      </c>
      <c r="C1690" s="4">
        <v>0</v>
      </c>
      <c r="D1690" s="4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225</v>
      </c>
      <c r="C1691" s="4">
        <v>0</v>
      </c>
      <c r="D1691" s="4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225</v>
      </c>
      <c r="C1692" s="4">
        <v>0</v>
      </c>
      <c r="D1692" s="4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225</v>
      </c>
      <c r="C1693" s="4">
        <v>0</v>
      </c>
      <c r="D1693" s="4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225</v>
      </c>
      <c r="C1694" s="4">
        <v>0</v>
      </c>
      <c r="D1694" s="4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225</v>
      </c>
      <c r="C1695" s="4">
        <v>0</v>
      </c>
      <c r="D1695" s="4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225</v>
      </c>
      <c r="C1696" s="4">
        <v>0</v>
      </c>
      <c r="D1696" s="4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225</v>
      </c>
      <c r="C1697" s="4">
        <v>0</v>
      </c>
      <c r="D1697" s="4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225</v>
      </c>
      <c r="C1698" s="4">
        <v>0</v>
      </c>
      <c r="D1698" s="4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225</v>
      </c>
      <c r="C1699" s="4">
        <v>0</v>
      </c>
      <c r="D1699" s="4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225</v>
      </c>
      <c r="C1700" s="4">
        <v>0</v>
      </c>
      <c r="D1700" s="4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225</v>
      </c>
      <c r="C1701" s="4">
        <v>0</v>
      </c>
      <c r="D1701" s="4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225</v>
      </c>
      <c r="C1702" s="4">
        <v>0</v>
      </c>
      <c r="D1702" s="4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225</v>
      </c>
      <c r="C1703" s="4">
        <v>0</v>
      </c>
      <c r="D1703" s="4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225</v>
      </c>
      <c r="C1704" s="4">
        <v>0</v>
      </c>
      <c r="D1704" s="4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225</v>
      </c>
      <c r="C1705" s="4">
        <v>0</v>
      </c>
      <c r="D1705" s="4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225</v>
      </c>
      <c r="C1706" s="4">
        <v>0</v>
      </c>
      <c r="D1706" s="4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225</v>
      </c>
      <c r="C1707" s="4">
        <v>0</v>
      </c>
      <c r="D1707" s="4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225</v>
      </c>
      <c r="C1708" s="4">
        <v>0</v>
      </c>
      <c r="D1708" s="4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225</v>
      </c>
      <c r="C1709" s="4">
        <v>0</v>
      </c>
      <c r="D1709" s="4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225</v>
      </c>
      <c r="C1710" s="4">
        <v>0</v>
      </c>
      <c r="D1710" s="4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225</v>
      </c>
      <c r="C1711" s="4">
        <v>0</v>
      </c>
      <c r="D1711" s="4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225</v>
      </c>
      <c r="C1712" s="4">
        <v>0</v>
      </c>
      <c r="D1712" s="4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225</v>
      </c>
      <c r="C1713" s="4">
        <v>0</v>
      </c>
      <c r="D1713" s="4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225</v>
      </c>
      <c r="C1714" s="4">
        <v>0</v>
      </c>
      <c r="D1714" s="4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225</v>
      </c>
      <c r="C1715" s="4">
        <v>0</v>
      </c>
      <c r="D1715" s="4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225</v>
      </c>
      <c r="C1716" s="4">
        <v>0</v>
      </c>
      <c r="D1716" s="4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225</v>
      </c>
      <c r="C1717" s="4">
        <v>0</v>
      </c>
      <c r="D1717" s="4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225</v>
      </c>
      <c r="C1718" s="4">
        <v>0</v>
      </c>
      <c r="D1718" s="4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225</v>
      </c>
      <c r="C1719" s="4">
        <v>0</v>
      </c>
      <c r="D1719" s="4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225</v>
      </c>
      <c r="C1720" s="4">
        <v>0</v>
      </c>
      <c r="D1720" s="4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225</v>
      </c>
      <c r="C1721" s="4">
        <v>0</v>
      </c>
      <c r="D1721" s="4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225</v>
      </c>
      <c r="C1722" s="4">
        <v>0</v>
      </c>
      <c r="D1722" s="4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225</v>
      </c>
      <c r="C1723" s="4">
        <v>0</v>
      </c>
      <c r="D1723" s="4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225</v>
      </c>
      <c r="C1724" s="4">
        <v>0</v>
      </c>
      <c r="D1724" s="4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225</v>
      </c>
      <c r="C1725" s="4">
        <v>0</v>
      </c>
      <c r="D1725" s="4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225</v>
      </c>
      <c r="C1726" s="4">
        <v>0</v>
      </c>
      <c r="D1726" s="4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225</v>
      </c>
      <c r="C1727" s="4">
        <v>0</v>
      </c>
      <c r="D1727" s="4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225</v>
      </c>
      <c r="C1728" s="4">
        <v>0</v>
      </c>
      <c r="D1728" s="4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225</v>
      </c>
      <c r="C1729" s="4">
        <v>0</v>
      </c>
      <c r="D1729" s="4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225</v>
      </c>
      <c r="C1730" s="4">
        <v>0</v>
      </c>
      <c r="D1730" s="4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225</v>
      </c>
      <c r="C1731" s="4">
        <v>0</v>
      </c>
      <c r="D1731" s="4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225</v>
      </c>
      <c r="C1732" s="4">
        <v>0</v>
      </c>
      <c r="D1732" s="4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225</v>
      </c>
      <c r="C1733" s="4">
        <v>0</v>
      </c>
      <c r="D1733" s="4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225</v>
      </c>
      <c r="C1734" s="4">
        <v>0</v>
      </c>
      <c r="D1734" s="4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225</v>
      </c>
      <c r="C1735" s="4">
        <v>0</v>
      </c>
      <c r="D1735" s="4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225</v>
      </c>
      <c r="C1736" s="4">
        <v>0</v>
      </c>
      <c r="D1736" s="4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225</v>
      </c>
      <c r="C1737" s="4">
        <v>0</v>
      </c>
      <c r="D1737" s="4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225</v>
      </c>
      <c r="C1738" s="4">
        <v>0</v>
      </c>
      <c r="D1738" s="4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225</v>
      </c>
      <c r="C1739" s="4">
        <v>0</v>
      </c>
      <c r="D1739" s="4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225</v>
      </c>
      <c r="C1740" s="4">
        <v>0</v>
      </c>
      <c r="D1740" s="4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225</v>
      </c>
      <c r="C1741" s="4">
        <v>0</v>
      </c>
      <c r="D1741" s="4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225</v>
      </c>
      <c r="C1742" s="4">
        <v>0</v>
      </c>
      <c r="D1742" s="4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225</v>
      </c>
      <c r="C1743" s="4">
        <v>0</v>
      </c>
      <c r="D1743" s="4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225</v>
      </c>
      <c r="C1744" s="4">
        <v>0</v>
      </c>
      <c r="D1744" s="4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225</v>
      </c>
      <c r="C1745" s="4">
        <v>0</v>
      </c>
      <c r="D1745" s="4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225</v>
      </c>
      <c r="C1746" s="4">
        <v>0</v>
      </c>
      <c r="D1746" s="4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225</v>
      </c>
      <c r="C1747" s="4">
        <v>0</v>
      </c>
      <c r="D1747" s="4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225</v>
      </c>
      <c r="C1748" s="4">
        <v>0</v>
      </c>
      <c r="D1748" s="4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225</v>
      </c>
      <c r="C1749" s="4">
        <v>0</v>
      </c>
      <c r="D1749" s="4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225</v>
      </c>
      <c r="C1750" s="4">
        <v>0</v>
      </c>
      <c r="D1750" s="4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225</v>
      </c>
      <c r="C1751" s="4">
        <v>0</v>
      </c>
      <c r="D1751" s="4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225</v>
      </c>
      <c r="C1752" s="4">
        <v>0</v>
      </c>
      <c r="D1752" s="4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225</v>
      </c>
      <c r="C1753" s="4">
        <v>0</v>
      </c>
      <c r="D1753" s="4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225</v>
      </c>
      <c r="C1754" s="4">
        <v>0</v>
      </c>
      <c r="D1754" s="4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225</v>
      </c>
      <c r="C1755" s="4">
        <v>0</v>
      </c>
      <c r="D1755" s="4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225</v>
      </c>
      <c r="C1756" s="4">
        <v>0</v>
      </c>
      <c r="D1756" s="4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225</v>
      </c>
      <c r="C1757" s="4">
        <v>0</v>
      </c>
      <c r="D1757" s="4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225</v>
      </c>
      <c r="C1758" s="4">
        <v>0</v>
      </c>
      <c r="D1758" s="4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225</v>
      </c>
      <c r="C1759" s="4">
        <v>0</v>
      </c>
      <c r="D1759" s="4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225</v>
      </c>
      <c r="C1760" s="4">
        <v>0</v>
      </c>
      <c r="D1760" s="4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225</v>
      </c>
      <c r="C1761" s="4">
        <v>0</v>
      </c>
      <c r="D1761" s="4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225</v>
      </c>
      <c r="C1762" s="4">
        <v>0</v>
      </c>
      <c r="D1762" s="4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225</v>
      </c>
      <c r="C1763" s="4">
        <v>0</v>
      </c>
      <c r="D1763" s="4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225</v>
      </c>
      <c r="C1764" s="4">
        <v>0</v>
      </c>
      <c r="D1764" s="4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225</v>
      </c>
      <c r="C1765" s="4">
        <v>0</v>
      </c>
      <c r="D1765" s="4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225</v>
      </c>
      <c r="C1766" s="4">
        <v>0</v>
      </c>
      <c r="D1766" s="4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225</v>
      </c>
      <c r="C1767" s="4">
        <v>0</v>
      </c>
      <c r="D1767" s="4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225</v>
      </c>
      <c r="C1768" s="4">
        <v>0</v>
      </c>
      <c r="D1768" s="4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225</v>
      </c>
      <c r="C1769" s="4">
        <v>0</v>
      </c>
      <c r="D1769" s="4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225</v>
      </c>
      <c r="C1770" s="4">
        <v>0</v>
      </c>
      <c r="D1770" s="4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225</v>
      </c>
      <c r="C1771" s="4">
        <v>0</v>
      </c>
      <c r="D1771" s="4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225</v>
      </c>
      <c r="C1772" s="4">
        <v>0</v>
      </c>
      <c r="D1772" s="4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225</v>
      </c>
      <c r="C1773" s="4">
        <v>0</v>
      </c>
      <c r="D1773" s="4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225</v>
      </c>
      <c r="C1774" s="4">
        <v>0</v>
      </c>
      <c r="D1774" s="4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225</v>
      </c>
      <c r="C1775" s="4">
        <v>0</v>
      </c>
      <c r="D1775" s="4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225</v>
      </c>
      <c r="C1776" s="4">
        <v>0</v>
      </c>
      <c r="D1776" s="4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225</v>
      </c>
      <c r="C1777" s="4">
        <v>0</v>
      </c>
      <c r="D1777" s="4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225</v>
      </c>
      <c r="C1778" s="4">
        <v>0</v>
      </c>
      <c r="D1778" s="4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225</v>
      </c>
      <c r="C1779" s="4">
        <v>0</v>
      </c>
      <c r="D1779" s="4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225</v>
      </c>
      <c r="C1780" s="4">
        <v>0</v>
      </c>
      <c r="D1780" s="4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225</v>
      </c>
      <c r="C1781" s="4">
        <v>0</v>
      </c>
      <c r="D1781" s="4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225</v>
      </c>
      <c r="C1782" s="4">
        <v>0</v>
      </c>
      <c r="D1782" s="4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225</v>
      </c>
      <c r="C1783" s="4">
        <v>0</v>
      </c>
      <c r="D1783" s="4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225</v>
      </c>
      <c r="C1784" s="4">
        <v>0</v>
      </c>
      <c r="D1784" s="4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225</v>
      </c>
      <c r="C1785" s="4">
        <v>0</v>
      </c>
      <c r="D1785" s="4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225</v>
      </c>
      <c r="C1786" s="4">
        <v>0</v>
      </c>
      <c r="D1786" s="4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225</v>
      </c>
      <c r="C1787" s="4">
        <v>0</v>
      </c>
      <c r="D1787" s="4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225</v>
      </c>
      <c r="C1788" s="4">
        <v>0</v>
      </c>
      <c r="D1788" s="4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225</v>
      </c>
      <c r="C1789" s="4">
        <v>0</v>
      </c>
      <c r="D1789" s="4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225</v>
      </c>
      <c r="C1790" s="4">
        <v>0</v>
      </c>
      <c r="D1790" s="4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225</v>
      </c>
      <c r="C1791" s="4">
        <v>0</v>
      </c>
      <c r="D1791" s="4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225</v>
      </c>
      <c r="C1792" s="4">
        <v>0</v>
      </c>
      <c r="D1792" s="4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225</v>
      </c>
      <c r="C1793" s="4">
        <v>0</v>
      </c>
      <c r="D1793" s="4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225</v>
      </c>
      <c r="C1794" s="4">
        <v>0</v>
      </c>
      <c r="D1794" s="4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225</v>
      </c>
      <c r="C1795" s="4">
        <v>0</v>
      </c>
      <c r="D1795" s="4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225</v>
      </c>
      <c r="C1796" s="4">
        <v>0</v>
      </c>
      <c r="D1796" s="4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225</v>
      </c>
      <c r="C1797" s="4">
        <v>0</v>
      </c>
      <c r="D1797" s="4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225</v>
      </c>
      <c r="C1798" s="4">
        <v>0</v>
      </c>
      <c r="D1798" s="4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225</v>
      </c>
      <c r="C1799" s="4">
        <v>0</v>
      </c>
      <c r="D1799" s="4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225</v>
      </c>
      <c r="C1800" s="4">
        <v>0</v>
      </c>
      <c r="D1800" s="4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225</v>
      </c>
      <c r="C1801" s="4">
        <v>0</v>
      </c>
      <c r="D1801" s="4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225</v>
      </c>
      <c r="C1802" s="4">
        <v>0</v>
      </c>
      <c r="D1802" s="4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225</v>
      </c>
      <c r="C1803" s="4">
        <v>0</v>
      </c>
      <c r="D1803" s="4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225</v>
      </c>
      <c r="C1804" s="4">
        <v>0</v>
      </c>
      <c r="D1804" s="4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225</v>
      </c>
      <c r="C1805" s="4">
        <v>0</v>
      </c>
      <c r="D1805" s="4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225</v>
      </c>
      <c r="C1806" s="4">
        <v>0</v>
      </c>
      <c r="D1806" s="4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225</v>
      </c>
      <c r="C1807" s="4">
        <v>0</v>
      </c>
      <c r="D1807" s="4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225</v>
      </c>
      <c r="C1808" s="4">
        <v>0</v>
      </c>
      <c r="D1808" s="4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225</v>
      </c>
      <c r="C1809" s="4">
        <v>0</v>
      </c>
      <c r="D1809" s="4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225</v>
      </c>
      <c r="C1810" s="4">
        <v>0</v>
      </c>
      <c r="D1810" s="4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225</v>
      </c>
      <c r="C1811" s="4">
        <v>0</v>
      </c>
      <c r="D1811" s="4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225</v>
      </c>
      <c r="C1812" s="4">
        <v>0</v>
      </c>
      <c r="D1812" s="4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225</v>
      </c>
      <c r="C1813" s="4">
        <v>0</v>
      </c>
      <c r="D1813" s="4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225</v>
      </c>
      <c r="C1814" s="4">
        <v>0</v>
      </c>
      <c r="D1814" s="4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225</v>
      </c>
      <c r="C1815" s="4">
        <v>0</v>
      </c>
      <c r="D1815" s="4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225</v>
      </c>
      <c r="C1816" s="4">
        <v>0</v>
      </c>
      <c r="D1816" s="4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225</v>
      </c>
      <c r="C1817" s="4">
        <v>0</v>
      </c>
      <c r="D1817" s="4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225</v>
      </c>
      <c r="C1818" s="4">
        <v>0</v>
      </c>
      <c r="D1818" s="4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225</v>
      </c>
      <c r="C1819" s="4">
        <v>0</v>
      </c>
      <c r="D1819" s="4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225</v>
      </c>
      <c r="C1820" s="4">
        <v>0</v>
      </c>
      <c r="D1820" s="4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225</v>
      </c>
      <c r="C1821" s="4">
        <v>0</v>
      </c>
      <c r="D1821" s="4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225</v>
      </c>
      <c r="C1822" s="4">
        <v>0</v>
      </c>
      <c r="D1822" s="4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225</v>
      </c>
      <c r="C1823" s="4">
        <v>0</v>
      </c>
      <c r="D1823" s="4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225</v>
      </c>
      <c r="C1824" s="4">
        <v>0</v>
      </c>
      <c r="D1824" s="4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225</v>
      </c>
      <c r="C1825" s="4">
        <v>0</v>
      </c>
      <c r="D1825" s="4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225</v>
      </c>
      <c r="C1826" s="4">
        <v>0</v>
      </c>
      <c r="D1826" s="4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225</v>
      </c>
      <c r="C1827" s="4">
        <v>0</v>
      </c>
      <c r="D1827" s="4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225</v>
      </c>
      <c r="C1828" s="4">
        <v>0</v>
      </c>
      <c r="D1828" s="4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225</v>
      </c>
      <c r="C1829" s="4">
        <v>0</v>
      </c>
      <c r="D1829" s="4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225</v>
      </c>
      <c r="C1830" s="4">
        <v>0</v>
      </c>
      <c r="D1830" s="4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225</v>
      </c>
      <c r="C1831" s="4">
        <v>0</v>
      </c>
      <c r="D1831" s="4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225</v>
      </c>
      <c r="C1832" s="4">
        <v>0</v>
      </c>
      <c r="D1832" s="4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225</v>
      </c>
      <c r="C1833" s="4">
        <v>0</v>
      </c>
      <c r="D1833" s="4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225</v>
      </c>
      <c r="C1834" s="4">
        <v>0</v>
      </c>
      <c r="D1834" s="4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225</v>
      </c>
      <c r="C1835" s="4">
        <v>0</v>
      </c>
      <c r="D1835" s="4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225</v>
      </c>
      <c r="C1836" s="4">
        <v>0</v>
      </c>
      <c r="D1836" s="4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225</v>
      </c>
      <c r="C1837" s="4">
        <v>0</v>
      </c>
      <c r="D1837" s="4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225</v>
      </c>
      <c r="C1838" s="4">
        <v>0</v>
      </c>
      <c r="D1838" s="4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225</v>
      </c>
      <c r="C1839" s="4">
        <v>0</v>
      </c>
      <c r="D1839" s="4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225</v>
      </c>
      <c r="C1840" s="4">
        <v>0</v>
      </c>
      <c r="D1840" s="4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225</v>
      </c>
      <c r="C1841" s="4">
        <v>0</v>
      </c>
      <c r="D1841" s="4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225</v>
      </c>
      <c r="C1842" s="4">
        <v>0</v>
      </c>
      <c r="D1842" s="4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225</v>
      </c>
      <c r="C1843" s="4">
        <v>0</v>
      </c>
      <c r="D1843" s="4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225</v>
      </c>
      <c r="C1844" s="4">
        <v>0</v>
      </c>
      <c r="D1844" s="4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225</v>
      </c>
      <c r="C1845" s="4">
        <v>0</v>
      </c>
      <c r="D1845" s="4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225</v>
      </c>
      <c r="C1846" s="4">
        <v>0</v>
      </c>
      <c r="D1846" s="4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225</v>
      </c>
      <c r="C1847" s="4">
        <v>0</v>
      </c>
      <c r="D1847" s="4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225</v>
      </c>
      <c r="C1848" s="4">
        <v>0</v>
      </c>
      <c r="D1848" s="4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225</v>
      </c>
      <c r="C1849" s="4">
        <v>0</v>
      </c>
      <c r="D1849" s="4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225</v>
      </c>
      <c r="C1850" s="4">
        <v>0</v>
      </c>
      <c r="D1850" s="4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225</v>
      </c>
      <c r="C1851" s="4">
        <v>0</v>
      </c>
      <c r="D1851" s="4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225</v>
      </c>
      <c r="C1852" s="4">
        <v>0</v>
      </c>
      <c r="D1852" s="4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225</v>
      </c>
      <c r="C1853" s="4">
        <v>0</v>
      </c>
      <c r="D1853" s="4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225</v>
      </c>
      <c r="C1854" s="4">
        <v>0</v>
      </c>
      <c r="D1854" s="4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225</v>
      </c>
      <c r="C1855" s="4">
        <v>0</v>
      </c>
      <c r="D1855" s="4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225</v>
      </c>
      <c r="C1856" s="4">
        <v>0</v>
      </c>
      <c r="D1856" s="4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225</v>
      </c>
      <c r="C1857" s="4">
        <v>0</v>
      </c>
      <c r="D1857" s="4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225</v>
      </c>
      <c r="C1858" s="4">
        <v>0</v>
      </c>
      <c r="D1858" s="4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225</v>
      </c>
      <c r="C1859" s="4">
        <v>0</v>
      </c>
      <c r="D1859" s="4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225</v>
      </c>
      <c r="C1860" s="4">
        <v>0</v>
      </c>
      <c r="D1860" s="4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225</v>
      </c>
      <c r="C1861" s="4">
        <v>0</v>
      </c>
      <c r="D1861" s="4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225</v>
      </c>
      <c r="C1862" s="4">
        <v>0</v>
      </c>
      <c r="D1862" s="4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225</v>
      </c>
      <c r="C1863" s="4">
        <v>0</v>
      </c>
      <c r="D1863" s="4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225</v>
      </c>
      <c r="C1864" s="4">
        <v>0</v>
      </c>
      <c r="D1864" s="4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225</v>
      </c>
      <c r="C1865" s="4">
        <v>0</v>
      </c>
      <c r="D1865" s="4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225</v>
      </c>
      <c r="C1866" s="4">
        <v>0</v>
      </c>
      <c r="D1866" s="4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225</v>
      </c>
      <c r="C1867" s="4">
        <v>0</v>
      </c>
      <c r="D1867" s="4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225</v>
      </c>
      <c r="C1868" s="4">
        <v>0</v>
      </c>
      <c r="D1868" s="4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225</v>
      </c>
      <c r="C1869" s="4">
        <v>0</v>
      </c>
      <c r="D1869" s="4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225</v>
      </c>
      <c r="C1870" s="4">
        <v>0</v>
      </c>
      <c r="D1870" s="4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225</v>
      </c>
      <c r="C1871" s="4">
        <v>0</v>
      </c>
      <c r="D1871" s="4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225</v>
      </c>
      <c r="C1872" s="4">
        <v>0</v>
      </c>
      <c r="D1872" s="4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225</v>
      </c>
      <c r="C1873" s="4">
        <v>0</v>
      </c>
      <c r="D1873" s="4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225</v>
      </c>
      <c r="C1874" s="4">
        <v>0</v>
      </c>
      <c r="D1874" s="4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225</v>
      </c>
      <c r="C1875" s="4">
        <v>0</v>
      </c>
      <c r="D1875" s="4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225</v>
      </c>
      <c r="C1876" s="4">
        <v>0</v>
      </c>
      <c r="D1876" s="4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225</v>
      </c>
      <c r="C1877" s="4">
        <v>0</v>
      </c>
      <c r="D1877" s="4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225</v>
      </c>
      <c r="C1878" s="4">
        <v>0</v>
      </c>
      <c r="D1878" s="4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225</v>
      </c>
      <c r="C1879" s="4">
        <v>0</v>
      </c>
      <c r="D1879" s="4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225</v>
      </c>
      <c r="C1880" s="4">
        <v>0</v>
      </c>
      <c r="D1880" s="4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225</v>
      </c>
      <c r="C1881" s="4">
        <v>0</v>
      </c>
      <c r="D1881" s="4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225</v>
      </c>
      <c r="C1882" s="4">
        <v>0</v>
      </c>
      <c r="D1882" s="4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225</v>
      </c>
      <c r="C1883" s="4">
        <v>0</v>
      </c>
      <c r="D1883" s="4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225</v>
      </c>
      <c r="C1884" s="4">
        <v>0</v>
      </c>
      <c r="D1884" s="4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225</v>
      </c>
      <c r="C1885" s="4">
        <v>0</v>
      </c>
      <c r="D1885" s="4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225</v>
      </c>
      <c r="C1886" s="4">
        <v>0</v>
      </c>
      <c r="D1886" s="4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225</v>
      </c>
      <c r="C1887" s="4">
        <v>0</v>
      </c>
      <c r="D1887" s="4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225</v>
      </c>
      <c r="C1888" s="4">
        <v>0</v>
      </c>
      <c r="D1888" s="4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225</v>
      </c>
      <c r="C1889" s="4">
        <v>0</v>
      </c>
      <c r="D1889" s="4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225</v>
      </c>
      <c r="C1890" s="4">
        <v>0</v>
      </c>
      <c r="D1890" s="4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225</v>
      </c>
      <c r="C1891" s="4">
        <v>0</v>
      </c>
      <c r="D1891" s="4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225</v>
      </c>
      <c r="C1892" s="4">
        <v>0</v>
      </c>
      <c r="D1892" s="4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225</v>
      </c>
      <c r="C1893" s="4">
        <v>0</v>
      </c>
      <c r="D1893" s="4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225</v>
      </c>
      <c r="C1894" s="4">
        <v>0</v>
      </c>
      <c r="D1894" s="4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225</v>
      </c>
      <c r="C1895" s="4">
        <v>0</v>
      </c>
      <c r="D1895" s="4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225</v>
      </c>
      <c r="C1896" s="4">
        <v>0</v>
      </c>
      <c r="D1896" s="4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225</v>
      </c>
      <c r="C1897" s="4">
        <v>0</v>
      </c>
      <c r="D1897" s="4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225</v>
      </c>
      <c r="C1898" s="4">
        <v>0</v>
      </c>
      <c r="D1898" s="4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225</v>
      </c>
      <c r="C1899" s="4">
        <v>0</v>
      </c>
      <c r="D1899" s="4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225</v>
      </c>
      <c r="C1900" s="4">
        <v>0</v>
      </c>
      <c r="D1900" s="4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225</v>
      </c>
      <c r="C1901" s="4">
        <v>0</v>
      </c>
      <c r="D1901" s="4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225</v>
      </c>
      <c r="C1902" s="4">
        <v>0</v>
      </c>
      <c r="D1902" s="4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225</v>
      </c>
      <c r="C1903" s="4">
        <v>0</v>
      </c>
      <c r="D1903" s="4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225</v>
      </c>
      <c r="C1904" s="4">
        <v>0</v>
      </c>
      <c r="D1904" s="4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225</v>
      </c>
      <c r="C1905" s="4">
        <v>0</v>
      </c>
      <c r="D1905" s="4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225</v>
      </c>
      <c r="C1906" s="4">
        <v>0</v>
      </c>
      <c r="D1906" s="4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225</v>
      </c>
      <c r="C1907" s="4">
        <v>0</v>
      </c>
      <c r="D1907" s="4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225</v>
      </c>
      <c r="C1908" s="4">
        <v>0</v>
      </c>
      <c r="D1908" s="4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225</v>
      </c>
      <c r="C1909" s="4">
        <v>0</v>
      </c>
      <c r="D1909" s="4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225</v>
      </c>
      <c r="C1910" s="4">
        <v>0</v>
      </c>
      <c r="D1910" s="4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225</v>
      </c>
      <c r="C1911" s="4">
        <v>0</v>
      </c>
      <c r="D1911" s="4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225</v>
      </c>
      <c r="C1912" s="4">
        <v>0</v>
      </c>
      <c r="D1912" s="4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225</v>
      </c>
      <c r="C1913" s="4">
        <v>0</v>
      </c>
      <c r="D1913" s="4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225</v>
      </c>
      <c r="C1914" s="4">
        <v>0</v>
      </c>
      <c r="D1914" s="4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225</v>
      </c>
      <c r="C1915" s="4">
        <v>0</v>
      </c>
      <c r="D1915" s="4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225</v>
      </c>
      <c r="C1916" s="4">
        <v>0</v>
      </c>
      <c r="D1916" s="4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225</v>
      </c>
      <c r="C1917" s="4">
        <v>0</v>
      </c>
      <c r="D1917" s="4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225</v>
      </c>
      <c r="C1918" s="4">
        <v>0</v>
      </c>
      <c r="D1918" s="4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225</v>
      </c>
      <c r="C1919" s="4">
        <v>0</v>
      </c>
      <c r="D1919" s="4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225</v>
      </c>
      <c r="C1920" s="4">
        <v>0</v>
      </c>
      <c r="D1920" s="4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225</v>
      </c>
      <c r="C1921" s="4">
        <v>0</v>
      </c>
      <c r="D1921" s="4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225</v>
      </c>
      <c r="C1922" s="4">
        <v>0</v>
      </c>
      <c r="D1922" s="4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225</v>
      </c>
      <c r="C1923" s="4">
        <v>0</v>
      </c>
      <c r="D1923" s="4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225</v>
      </c>
      <c r="C1924" s="4">
        <v>0</v>
      </c>
      <c r="D1924" s="4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225</v>
      </c>
      <c r="C1925" s="4">
        <v>0</v>
      </c>
      <c r="D1925" s="4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225</v>
      </c>
      <c r="C1926" s="4">
        <v>0</v>
      </c>
      <c r="D1926" s="4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225</v>
      </c>
      <c r="C1927" s="4">
        <v>0</v>
      </c>
      <c r="D1927" s="4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225</v>
      </c>
      <c r="C1928" s="4">
        <v>0</v>
      </c>
      <c r="D1928" s="4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225</v>
      </c>
      <c r="C1929" s="4">
        <v>0</v>
      </c>
      <c r="D1929" s="4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225</v>
      </c>
      <c r="C1930" s="4">
        <v>0</v>
      </c>
      <c r="D1930" s="4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225</v>
      </c>
      <c r="C1931" s="4">
        <v>0</v>
      </c>
      <c r="D1931" s="4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225</v>
      </c>
      <c r="C1932" s="4">
        <v>0</v>
      </c>
      <c r="D1932" s="4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225</v>
      </c>
      <c r="C1933" s="4">
        <v>0</v>
      </c>
      <c r="D1933" s="4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225</v>
      </c>
      <c r="C1934" s="4">
        <v>0</v>
      </c>
      <c r="D1934" s="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225</v>
      </c>
      <c r="C1935" s="4">
        <v>0</v>
      </c>
      <c r="D1935" s="4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225</v>
      </c>
      <c r="C1936" s="4">
        <v>0</v>
      </c>
      <c r="D1936" s="4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225</v>
      </c>
      <c r="C1937" s="4">
        <v>0</v>
      </c>
      <c r="D1937" s="4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225</v>
      </c>
      <c r="C1938" s="4">
        <v>0</v>
      </c>
      <c r="D1938" s="4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225</v>
      </c>
      <c r="C1939" s="4">
        <v>0</v>
      </c>
      <c r="D1939" s="4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225</v>
      </c>
      <c r="C1940" s="4">
        <v>0</v>
      </c>
      <c r="D1940" s="4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225</v>
      </c>
      <c r="C1941" s="4">
        <v>0</v>
      </c>
      <c r="D1941" s="4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225</v>
      </c>
      <c r="C1942" s="4">
        <v>0</v>
      </c>
      <c r="D1942" s="4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225</v>
      </c>
      <c r="C1943" s="4">
        <v>0</v>
      </c>
      <c r="D1943" s="4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225</v>
      </c>
      <c r="C1944" s="4">
        <v>0</v>
      </c>
      <c r="D1944" s="4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225</v>
      </c>
      <c r="C1945" s="4">
        <v>0</v>
      </c>
      <c r="D1945" s="4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225</v>
      </c>
      <c r="C1946" s="4">
        <v>0</v>
      </c>
      <c r="D1946" s="4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225</v>
      </c>
      <c r="C1947" s="4">
        <v>0</v>
      </c>
      <c r="D1947" s="4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225</v>
      </c>
      <c r="C1948" s="4">
        <v>0</v>
      </c>
      <c r="D1948" s="4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225</v>
      </c>
      <c r="C1949" s="4">
        <v>0</v>
      </c>
      <c r="D1949" s="4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225</v>
      </c>
      <c r="C1950" s="4">
        <v>0</v>
      </c>
      <c r="D1950" s="4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225</v>
      </c>
      <c r="C1951" s="4">
        <v>0</v>
      </c>
      <c r="D1951" s="4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1"/>
  <sheetViews>
    <sheetView topLeftCell="A3" workbookViewId="0">
      <selection activeCell="B6" sqref="B6:C195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226</v>
      </c>
      <c r="C4" s="3" t="s">
        <v>224</v>
      </c>
    </row>
    <row r="5" spans="1:3" x14ac:dyDescent="0.25">
      <c r="A5">
        <v>2</v>
      </c>
      <c r="B5" s="11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 s="17">
        <v>4</v>
      </c>
      <c r="B7" s="17" t="s">
        <v>226</v>
      </c>
      <c r="C7" s="17" t="s">
        <v>224</v>
      </c>
    </row>
    <row r="8" spans="1:3" x14ac:dyDescent="0.25">
      <c r="A8" s="17">
        <v>5</v>
      </c>
      <c r="B8" s="17" t="s">
        <v>226</v>
      </c>
      <c r="C8" s="17" t="s">
        <v>224</v>
      </c>
    </row>
    <row r="9" spans="1:3" x14ac:dyDescent="0.25">
      <c r="A9" s="17">
        <v>6</v>
      </c>
      <c r="B9" s="17" t="s">
        <v>226</v>
      </c>
      <c r="C9" s="17" t="s">
        <v>224</v>
      </c>
    </row>
    <row r="10" spans="1:3" x14ac:dyDescent="0.25">
      <c r="A10" s="17">
        <v>7</v>
      </c>
      <c r="B10" s="17" t="s">
        <v>226</v>
      </c>
      <c r="C10" s="17" t="s">
        <v>224</v>
      </c>
    </row>
    <row r="11" spans="1:3" x14ac:dyDescent="0.25">
      <c r="A11" s="17">
        <v>8</v>
      </c>
      <c r="B11" s="17" t="s">
        <v>226</v>
      </c>
      <c r="C11" s="17" t="s">
        <v>224</v>
      </c>
    </row>
    <row r="12" spans="1:3" x14ac:dyDescent="0.25">
      <c r="A12" s="17">
        <v>9</v>
      </c>
      <c r="B12" s="17" t="s">
        <v>226</v>
      </c>
      <c r="C12" s="17" t="s">
        <v>224</v>
      </c>
    </row>
    <row r="13" spans="1:3" x14ac:dyDescent="0.25">
      <c r="A13" s="17">
        <v>10</v>
      </c>
      <c r="B13" s="17" t="s">
        <v>226</v>
      </c>
      <c r="C13" s="17" t="s">
        <v>224</v>
      </c>
    </row>
    <row r="14" spans="1:3" x14ac:dyDescent="0.25">
      <c r="A14" s="17">
        <v>11</v>
      </c>
      <c r="B14" s="17" t="s">
        <v>226</v>
      </c>
      <c r="C14" s="17" t="s">
        <v>224</v>
      </c>
    </row>
    <row r="15" spans="1:3" x14ac:dyDescent="0.25">
      <c r="A15" s="17">
        <v>12</v>
      </c>
      <c r="B15" s="17" t="s">
        <v>226</v>
      </c>
      <c r="C15" s="17" t="s">
        <v>224</v>
      </c>
    </row>
    <row r="16" spans="1:3" x14ac:dyDescent="0.25">
      <c r="A16" s="17">
        <v>13</v>
      </c>
      <c r="B16" s="17" t="s">
        <v>226</v>
      </c>
      <c r="C16" s="17" t="s">
        <v>224</v>
      </c>
    </row>
    <row r="17" spans="1:3" x14ac:dyDescent="0.25">
      <c r="A17" s="17">
        <v>14</v>
      </c>
      <c r="B17" s="17" t="s">
        <v>226</v>
      </c>
      <c r="C17" s="17" t="s">
        <v>224</v>
      </c>
    </row>
    <row r="18" spans="1:3" x14ac:dyDescent="0.25">
      <c r="A18" s="17">
        <v>15</v>
      </c>
      <c r="B18" s="17" t="s">
        <v>226</v>
      </c>
      <c r="C18" s="17" t="s">
        <v>224</v>
      </c>
    </row>
    <row r="19" spans="1:3" x14ac:dyDescent="0.25">
      <c r="A19" s="17">
        <v>16</v>
      </c>
      <c r="B19" s="17" t="s">
        <v>226</v>
      </c>
      <c r="C19" s="17" t="s">
        <v>224</v>
      </c>
    </row>
    <row r="20" spans="1:3" x14ac:dyDescent="0.25">
      <c r="A20" s="17">
        <v>17</v>
      </c>
      <c r="B20" s="17" t="s">
        <v>226</v>
      </c>
      <c r="C20" s="17" t="s">
        <v>224</v>
      </c>
    </row>
    <row r="21" spans="1:3" x14ac:dyDescent="0.25">
      <c r="A21" s="17">
        <v>18</v>
      </c>
      <c r="B21" s="17" t="s">
        <v>226</v>
      </c>
      <c r="C21" s="17" t="s">
        <v>224</v>
      </c>
    </row>
    <row r="22" spans="1:3" x14ac:dyDescent="0.25">
      <c r="A22" s="17">
        <v>19</v>
      </c>
      <c r="B22" s="17" t="s">
        <v>226</v>
      </c>
      <c r="C22" s="17" t="s">
        <v>224</v>
      </c>
    </row>
    <row r="23" spans="1:3" x14ac:dyDescent="0.25">
      <c r="A23" s="17">
        <v>20</v>
      </c>
      <c r="B23" s="17" t="s">
        <v>226</v>
      </c>
      <c r="C23" s="17" t="s">
        <v>224</v>
      </c>
    </row>
    <row r="24" spans="1:3" x14ac:dyDescent="0.25">
      <c r="A24" s="17">
        <v>21</v>
      </c>
      <c r="B24" s="17" t="s">
        <v>226</v>
      </c>
      <c r="C24" s="17" t="s">
        <v>224</v>
      </c>
    </row>
    <row r="25" spans="1:3" x14ac:dyDescent="0.25">
      <c r="A25" s="17">
        <v>22</v>
      </c>
      <c r="B25" s="17" t="s">
        <v>226</v>
      </c>
      <c r="C25" s="17" t="s">
        <v>224</v>
      </c>
    </row>
    <row r="26" spans="1:3" x14ac:dyDescent="0.25">
      <c r="A26" s="17">
        <v>23</v>
      </c>
      <c r="B26" s="17" t="s">
        <v>226</v>
      </c>
      <c r="C26" s="17" t="s">
        <v>224</v>
      </c>
    </row>
    <row r="27" spans="1:3" x14ac:dyDescent="0.25">
      <c r="A27" s="17">
        <v>24</v>
      </c>
      <c r="B27" s="17" t="s">
        <v>226</v>
      </c>
      <c r="C27" s="17" t="s">
        <v>224</v>
      </c>
    </row>
    <row r="28" spans="1:3" x14ac:dyDescent="0.25">
      <c r="A28" s="17">
        <v>25</v>
      </c>
      <c r="B28" s="17" t="s">
        <v>226</v>
      </c>
      <c r="C28" s="17" t="s">
        <v>224</v>
      </c>
    </row>
    <row r="29" spans="1:3" x14ac:dyDescent="0.25">
      <c r="A29" s="17">
        <v>26</v>
      </c>
      <c r="B29" s="17" t="s">
        <v>226</v>
      </c>
      <c r="C29" s="17" t="s">
        <v>224</v>
      </c>
    </row>
    <row r="30" spans="1:3" x14ac:dyDescent="0.25">
      <c r="A30" s="17">
        <v>27</v>
      </c>
      <c r="B30" s="17" t="s">
        <v>226</v>
      </c>
      <c r="C30" s="17" t="s">
        <v>224</v>
      </c>
    </row>
    <row r="31" spans="1:3" x14ac:dyDescent="0.25">
      <c r="A31" s="17">
        <v>28</v>
      </c>
      <c r="B31" s="17" t="s">
        <v>226</v>
      </c>
      <c r="C31" s="17" t="s">
        <v>224</v>
      </c>
    </row>
    <row r="32" spans="1:3" x14ac:dyDescent="0.25">
      <c r="A32" s="17">
        <v>29</v>
      </c>
      <c r="B32" s="17" t="s">
        <v>226</v>
      </c>
      <c r="C32" s="17" t="s">
        <v>224</v>
      </c>
    </row>
    <row r="33" spans="1:3" x14ac:dyDescent="0.25">
      <c r="A33" s="17">
        <v>30</v>
      </c>
      <c r="B33" s="17" t="s">
        <v>226</v>
      </c>
      <c r="C33" s="17" t="s">
        <v>224</v>
      </c>
    </row>
    <row r="34" spans="1:3" x14ac:dyDescent="0.25">
      <c r="A34" s="17">
        <v>31</v>
      </c>
      <c r="B34" s="17" t="s">
        <v>226</v>
      </c>
      <c r="C34" s="17" t="s">
        <v>224</v>
      </c>
    </row>
    <row r="35" spans="1:3" x14ac:dyDescent="0.25">
      <c r="A35" s="17">
        <v>32</v>
      </c>
      <c r="B35" s="17" t="s">
        <v>226</v>
      </c>
      <c r="C35" s="17" t="s">
        <v>224</v>
      </c>
    </row>
    <row r="36" spans="1:3" x14ac:dyDescent="0.25">
      <c r="A36" s="17">
        <v>33</v>
      </c>
      <c r="B36" s="17" t="s">
        <v>226</v>
      </c>
      <c r="C36" s="17" t="s">
        <v>224</v>
      </c>
    </row>
    <row r="37" spans="1:3" x14ac:dyDescent="0.25">
      <c r="A37" s="17">
        <v>34</v>
      </c>
      <c r="B37" s="17" t="s">
        <v>226</v>
      </c>
      <c r="C37" s="17" t="s">
        <v>224</v>
      </c>
    </row>
    <row r="38" spans="1:3" x14ac:dyDescent="0.25">
      <c r="A38" s="17">
        <v>35</v>
      </c>
      <c r="B38" s="17" t="s">
        <v>226</v>
      </c>
      <c r="C38" s="17" t="s">
        <v>224</v>
      </c>
    </row>
    <row r="39" spans="1:3" x14ac:dyDescent="0.25">
      <c r="A39" s="17">
        <v>36</v>
      </c>
      <c r="B39" s="17" t="s">
        <v>226</v>
      </c>
      <c r="C39" s="17" t="s">
        <v>224</v>
      </c>
    </row>
    <row r="40" spans="1:3" x14ac:dyDescent="0.25">
      <c r="A40" s="17">
        <v>37</v>
      </c>
      <c r="B40" s="17" t="s">
        <v>226</v>
      </c>
      <c r="C40" s="17" t="s">
        <v>224</v>
      </c>
    </row>
    <row r="41" spans="1:3" x14ac:dyDescent="0.25">
      <c r="A41" s="17">
        <v>38</v>
      </c>
      <c r="B41" s="17" t="s">
        <v>226</v>
      </c>
      <c r="C41" s="17" t="s">
        <v>224</v>
      </c>
    </row>
    <row r="42" spans="1:3" x14ac:dyDescent="0.25">
      <c r="A42" s="17">
        <v>39</v>
      </c>
      <c r="B42" s="17" t="s">
        <v>226</v>
      </c>
      <c r="C42" s="17" t="s">
        <v>224</v>
      </c>
    </row>
    <row r="43" spans="1:3" x14ac:dyDescent="0.25">
      <c r="A43" s="17">
        <v>40</v>
      </c>
      <c r="B43" s="17" t="s">
        <v>226</v>
      </c>
      <c r="C43" s="17" t="s">
        <v>224</v>
      </c>
    </row>
    <row r="44" spans="1:3" x14ac:dyDescent="0.25">
      <c r="A44" s="17">
        <v>41</v>
      </c>
      <c r="B44" s="17" t="s">
        <v>226</v>
      </c>
      <c r="C44" s="17" t="s">
        <v>224</v>
      </c>
    </row>
    <row r="45" spans="1:3" x14ac:dyDescent="0.25">
      <c r="A45" s="17">
        <v>42</v>
      </c>
      <c r="B45" s="17" t="s">
        <v>226</v>
      </c>
      <c r="C45" s="17" t="s">
        <v>224</v>
      </c>
    </row>
    <row r="46" spans="1:3" x14ac:dyDescent="0.25">
      <c r="A46" s="17">
        <v>43</v>
      </c>
      <c r="B46" s="17" t="s">
        <v>226</v>
      </c>
      <c r="C46" s="17" t="s">
        <v>224</v>
      </c>
    </row>
    <row r="47" spans="1:3" x14ac:dyDescent="0.25">
      <c r="A47" s="17">
        <v>44</v>
      </c>
      <c r="B47" s="17" t="s">
        <v>226</v>
      </c>
      <c r="C47" s="17" t="s">
        <v>224</v>
      </c>
    </row>
    <row r="48" spans="1:3" x14ac:dyDescent="0.25">
      <c r="A48" s="17">
        <v>45</v>
      </c>
      <c r="B48" s="17" t="s">
        <v>226</v>
      </c>
      <c r="C48" s="17" t="s">
        <v>224</v>
      </c>
    </row>
    <row r="49" spans="1:3" x14ac:dyDescent="0.25">
      <c r="A49" s="17">
        <v>46</v>
      </c>
      <c r="B49" s="17" t="s">
        <v>226</v>
      </c>
      <c r="C49" s="17" t="s">
        <v>224</v>
      </c>
    </row>
    <row r="50" spans="1:3" x14ac:dyDescent="0.25">
      <c r="A50" s="17">
        <v>47</v>
      </c>
      <c r="B50" s="17" t="s">
        <v>226</v>
      </c>
      <c r="C50" s="17" t="s">
        <v>224</v>
      </c>
    </row>
    <row r="51" spans="1:3" x14ac:dyDescent="0.25">
      <c r="A51" s="17">
        <v>48</v>
      </c>
      <c r="B51" s="17" t="s">
        <v>226</v>
      </c>
      <c r="C51" s="17" t="s">
        <v>224</v>
      </c>
    </row>
    <row r="52" spans="1:3" x14ac:dyDescent="0.25">
      <c r="A52" s="17">
        <v>49</v>
      </c>
      <c r="B52" s="17" t="s">
        <v>226</v>
      </c>
      <c r="C52" s="17" t="s">
        <v>224</v>
      </c>
    </row>
    <row r="53" spans="1:3" x14ac:dyDescent="0.25">
      <c r="A53" s="17">
        <v>50</v>
      </c>
      <c r="B53" s="17" t="s">
        <v>226</v>
      </c>
      <c r="C53" s="17" t="s">
        <v>224</v>
      </c>
    </row>
    <row r="54" spans="1:3" x14ac:dyDescent="0.25">
      <c r="A54" s="17">
        <v>51</v>
      </c>
      <c r="B54" s="17" t="s">
        <v>226</v>
      </c>
      <c r="C54" s="17" t="s">
        <v>224</v>
      </c>
    </row>
    <row r="55" spans="1:3" x14ac:dyDescent="0.25">
      <c r="A55" s="17">
        <v>52</v>
      </c>
      <c r="B55" s="17" t="s">
        <v>226</v>
      </c>
      <c r="C55" s="17" t="s">
        <v>224</v>
      </c>
    </row>
    <row r="56" spans="1:3" x14ac:dyDescent="0.25">
      <c r="A56" s="17">
        <v>53</v>
      </c>
      <c r="B56" s="17" t="s">
        <v>226</v>
      </c>
      <c r="C56" s="17" t="s">
        <v>224</v>
      </c>
    </row>
    <row r="57" spans="1:3" x14ac:dyDescent="0.25">
      <c r="A57" s="17">
        <v>54</v>
      </c>
      <c r="B57" s="17" t="s">
        <v>226</v>
      </c>
      <c r="C57" s="17" t="s">
        <v>224</v>
      </c>
    </row>
    <row r="58" spans="1:3" x14ac:dyDescent="0.25">
      <c r="A58" s="17">
        <v>55</v>
      </c>
      <c r="B58" s="17" t="s">
        <v>226</v>
      </c>
      <c r="C58" s="17" t="s">
        <v>224</v>
      </c>
    </row>
    <row r="59" spans="1:3" x14ac:dyDescent="0.25">
      <c r="A59" s="17">
        <v>56</v>
      </c>
      <c r="B59" s="17" t="s">
        <v>226</v>
      </c>
      <c r="C59" s="17" t="s">
        <v>224</v>
      </c>
    </row>
    <row r="60" spans="1:3" x14ac:dyDescent="0.25">
      <c r="A60" s="17">
        <v>57</v>
      </c>
      <c r="B60" s="17" t="s">
        <v>226</v>
      </c>
      <c r="C60" s="17" t="s">
        <v>224</v>
      </c>
    </row>
    <row r="61" spans="1:3" x14ac:dyDescent="0.25">
      <c r="A61" s="17">
        <v>58</v>
      </c>
      <c r="B61" s="17" t="s">
        <v>226</v>
      </c>
      <c r="C61" s="17" t="s">
        <v>224</v>
      </c>
    </row>
    <row r="62" spans="1:3" x14ac:dyDescent="0.25">
      <c r="A62" s="17">
        <v>59</v>
      </c>
      <c r="B62" s="17" t="s">
        <v>226</v>
      </c>
      <c r="C62" s="17" t="s">
        <v>224</v>
      </c>
    </row>
    <row r="63" spans="1:3" x14ac:dyDescent="0.25">
      <c r="A63" s="17">
        <v>60</v>
      </c>
      <c r="B63" s="17" t="s">
        <v>226</v>
      </c>
      <c r="C63" s="17" t="s">
        <v>224</v>
      </c>
    </row>
    <row r="64" spans="1:3" x14ac:dyDescent="0.25">
      <c r="A64" s="17">
        <v>61</v>
      </c>
      <c r="B64" s="17" t="s">
        <v>226</v>
      </c>
      <c r="C64" s="17" t="s">
        <v>224</v>
      </c>
    </row>
    <row r="65" spans="1:3" x14ac:dyDescent="0.25">
      <c r="A65" s="17">
        <v>62</v>
      </c>
      <c r="B65" s="17" t="s">
        <v>226</v>
      </c>
      <c r="C65" s="17" t="s">
        <v>224</v>
      </c>
    </row>
    <row r="66" spans="1:3" x14ac:dyDescent="0.25">
      <c r="A66" s="17">
        <v>63</v>
      </c>
      <c r="B66" s="17" t="s">
        <v>226</v>
      </c>
      <c r="C66" s="17" t="s">
        <v>224</v>
      </c>
    </row>
    <row r="67" spans="1:3" x14ac:dyDescent="0.25">
      <c r="A67" s="17">
        <v>64</v>
      </c>
      <c r="B67" s="17" t="s">
        <v>226</v>
      </c>
      <c r="C67" s="17" t="s">
        <v>224</v>
      </c>
    </row>
    <row r="68" spans="1:3" x14ac:dyDescent="0.25">
      <c r="A68" s="17">
        <v>65</v>
      </c>
      <c r="B68" s="17" t="s">
        <v>226</v>
      </c>
      <c r="C68" s="17" t="s">
        <v>224</v>
      </c>
    </row>
    <row r="69" spans="1:3" x14ac:dyDescent="0.25">
      <c r="A69" s="17">
        <v>66</v>
      </c>
      <c r="B69" s="17" t="s">
        <v>226</v>
      </c>
      <c r="C69" s="17" t="s">
        <v>224</v>
      </c>
    </row>
    <row r="70" spans="1:3" x14ac:dyDescent="0.25">
      <c r="A70" s="17">
        <v>67</v>
      </c>
      <c r="B70" s="17" t="s">
        <v>226</v>
      </c>
      <c r="C70" s="17" t="s">
        <v>224</v>
      </c>
    </row>
    <row r="71" spans="1:3" x14ac:dyDescent="0.25">
      <c r="A71" s="17">
        <v>68</v>
      </c>
      <c r="B71" s="17" t="s">
        <v>226</v>
      </c>
      <c r="C71" s="17" t="s">
        <v>224</v>
      </c>
    </row>
    <row r="72" spans="1:3" x14ac:dyDescent="0.25">
      <c r="A72" s="17">
        <v>69</v>
      </c>
      <c r="B72" s="17" t="s">
        <v>226</v>
      </c>
      <c r="C72" s="17" t="s">
        <v>224</v>
      </c>
    </row>
    <row r="73" spans="1:3" x14ac:dyDescent="0.25">
      <c r="A73" s="17">
        <v>70</v>
      </c>
      <c r="B73" s="17" t="s">
        <v>226</v>
      </c>
      <c r="C73" s="17" t="s">
        <v>224</v>
      </c>
    </row>
    <row r="74" spans="1:3" x14ac:dyDescent="0.25">
      <c r="A74" s="17">
        <v>71</v>
      </c>
      <c r="B74" s="17" t="s">
        <v>226</v>
      </c>
      <c r="C74" s="17" t="s">
        <v>224</v>
      </c>
    </row>
    <row r="75" spans="1:3" x14ac:dyDescent="0.25">
      <c r="A75" s="17">
        <v>72</v>
      </c>
      <c r="B75" s="17" t="s">
        <v>226</v>
      </c>
      <c r="C75" s="17" t="s">
        <v>224</v>
      </c>
    </row>
    <row r="76" spans="1:3" x14ac:dyDescent="0.25">
      <c r="A76" s="17">
        <v>73</v>
      </c>
      <c r="B76" s="17" t="s">
        <v>226</v>
      </c>
      <c r="C76" s="17" t="s">
        <v>224</v>
      </c>
    </row>
    <row r="77" spans="1:3" x14ac:dyDescent="0.25">
      <c r="A77" s="17">
        <v>74</v>
      </c>
      <c r="B77" s="17" t="s">
        <v>226</v>
      </c>
      <c r="C77" s="17" t="s">
        <v>224</v>
      </c>
    </row>
    <row r="78" spans="1:3" x14ac:dyDescent="0.25">
      <c r="A78" s="17">
        <v>75</v>
      </c>
      <c r="B78" s="17" t="s">
        <v>226</v>
      </c>
      <c r="C78" s="17" t="s">
        <v>224</v>
      </c>
    </row>
    <row r="79" spans="1:3" x14ac:dyDescent="0.25">
      <c r="A79" s="17">
        <v>76</v>
      </c>
      <c r="B79" s="17" t="s">
        <v>226</v>
      </c>
      <c r="C79" s="17" t="s">
        <v>224</v>
      </c>
    </row>
    <row r="80" spans="1:3" x14ac:dyDescent="0.25">
      <c r="A80" s="17">
        <v>77</v>
      </c>
      <c r="B80" s="17" t="s">
        <v>226</v>
      </c>
      <c r="C80" s="17" t="s">
        <v>224</v>
      </c>
    </row>
    <row r="81" spans="1:3" x14ac:dyDescent="0.25">
      <c r="A81" s="17">
        <v>78</v>
      </c>
      <c r="B81" s="17" t="s">
        <v>226</v>
      </c>
      <c r="C81" s="17" t="s">
        <v>224</v>
      </c>
    </row>
    <row r="82" spans="1:3" x14ac:dyDescent="0.25">
      <c r="A82" s="17">
        <v>79</v>
      </c>
      <c r="B82" s="17" t="s">
        <v>226</v>
      </c>
      <c r="C82" s="17" t="s">
        <v>224</v>
      </c>
    </row>
    <row r="83" spans="1:3" x14ac:dyDescent="0.25">
      <c r="A83" s="17">
        <v>80</v>
      </c>
      <c r="B83" s="17" t="s">
        <v>226</v>
      </c>
      <c r="C83" s="17" t="s">
        <v>224</v>
      </c>
    </row>
    <row r="84" spans="1:3" x14ac:dyDescent="0.25">
      <c r="A84" s="17">
        <v>81</v>
      </c>
      <c r="B84" s="17" t="s">
        <v>226</v>
      </c>
      <c r="C84" s="17" t="s">
        <v>224</v>
      </c>
    </row>
    <row r="85" spans="1:3" x14ac:dyDescent="0.25">
      <c r="A85" s="17">
        <v>82</v>
      </c>
      <c r="B85" s="17" t="s">
        <v>226</v>
      </c>
      <c r="C85" s="17" t="s">
        <v>224</v>
      </c>
    </row>
    <row r="86" spans="1:3" x14ac:dyDescent="0.25">
      <c r="A86" s="17">
        <v>83</v>
      </c>
      <c r="B86" s="17" t="s">
        <v>226</v>
      </c>
      <c r="C86" s="17" t="s">
        <v>224</v>
      </c>
    </row>
    <row r="87" spans="1:3" x14ac:dyDescent="0.25">
      <c r="A87" s="17">
        <v>84</v>
      </c>
      <c r="B87" s="17" t="s">
        <v>226</v>
      </c>
      <c r="C87" s="17" t="s">
        <v>224</v>
      </c>
    </row>
    <row r="88" spans="1:3" x14ac:dyDescent="0.25">
      <c r="A88" s="17">
        <v>85</v>
      </c>
      <c r="B88" s="17" t="s">
        <v>226</v>
      </c>
      <c r="C88" s="17" t="s">
        <v>224</v>
      </c>
    </row>
    <row r="89" spans="1:3" x14ac:dyDescent="0.25">
      <c r="A89" s="17">
        <v>86</v>
      </c>
      <c r="B89" s="17" t="s">
        <v>226</v>
      </c>
      <c r="C89" s="17" t="s">
        <v>224</v>
      </c>
    </row>
    <row r="90" spans="1:3" x14ac:dyDescent="0.25">
      <c r="A90" s="17">
        <v>87</v>
      </c>
      <c r="B90" s="17" t="s">
        <v>226</v>
      </c>
      <c r="C90" s="17" t="s">
        <v>224</v>
      </c>
    </row>
    <row r="91" spans="1:3" x14ac:dyDescent="0.25">
      <c r="A91" s="17">
        <v>88</v>
      </c>
      <c r="B91" s="17" t="s">
        <v>226</v>
      </c>
      <c r="C91" s="17" t="s">
        <v>224</v>
      </c>
    </row>
    <row r="92" spans="1:3" x14ac:dyDescent="0.25">
      <c r="A92" s="17">
        <v>89</v>
      </c>
      <c r="B92" s="17" t="s">
        <v>226</v>
      </c>
      <c r="C92" s="17" t="s">
        <v>224</v>
      </c>
    </row>
    <row r="93" spans="1:3" x14ac:dyDescent="0.25">
      <c r="A93" s="17">
        <v>90</v>
      </c>
      <c r="B93" s="17" t="s">
        <v>226</v>
      </c>
      <c r="C93" s="17" t="s">
        <v>224</v>
      </c>
    </row>
    <row r="94" spans="1:3" x14ac:dyDescent="0.25">
      <c r="A94" s="17">
        <v>91</v>
      </c>
      <c r="B94" s="17" t="s">
        <v>226</v>
      </c>
      <c r="C94" s="17" t="s">
        <v>224</v>
      </c>
    </row>
    <row r="95" spans="1:3" x14ac:dyDescent="0.25">
      <c r="A95" s="17">
        <v>92</v>
      </c>
      <c r="B95" s="17" t="s">
        <v>226</v>
      </c>
      <c r="C95" s="17" t="s">
        <v>224</v>
      </c>
    </row>
    <row r="96" spans="1:3" x14ac:dyDescent="0.25">
      <c r="A96" s="17">
        <v>93</v>
      </c>
      <c r="B96" s="17" t="s">
        <v>226</v>
      </c>
      <c r="C96" s="17" t="s">
        <v>224</v>
      </c>
    </row>
    <row r="97" spans="1:3" x14ac:dyDescent="0.25">
      <c r="A97" s="17">
        <v>94</v>
      </c>
      <c r="B97" s="17" t="s">
        <v>226</v>
      </c>
      <c r="C97" s="17" t="s">
        <v>224</v>
      </c>
    </row>
    <row r="98" spans="1:3" x14ac:dyDescent="0.25">
      <c r="A98" s="17">
        <v>95</v>
      </c>
      <c r="B98" s="17" t="s">
        <v>226</v>
      </c>
      <c r="C98" s="17" t="s">
        <v>224</v>
      </c>
    </row>
    <row r="99" spans="1:3" x14ac:dyDescent="0.25">
      <c r="A99" s="17">
        <v>96</v>
      </c>
      <c r="B99" s="17" t="s">
        <v>226</v>
      </c>
      <c r="C99" s="17" t="s">
        <v>224</v>
      </c>
    </row>
    <row r="100" spans="1:3" x14ac:dyDescent="0.25">
      <c r="A100" s="17">
        <v>97</v>
      </c>
      <c r="B100" s="17" t="s">
        <v>226</v>
      </c>
      <c r="C100" s="17" t="s">
        <v>224</v>
      </c>
    </row>
    <row r="101" spans="1:3" x14ac:dyDescent="0.25">
      <c r="A101" s="17">
        <v>98</v>
      </c>
      <c r="B101" s="17" t="s">
        <v>226</v>
      </c>
      <c r="C101" s="17" t="s">
        <v>224</v>
      </c>
    </row>
    <row r="102" spans="1:3" x14ac:dyDescent="0.25">
      <c r="A102" s="17">
        <v>99</v>
      </c>
      <c r="B102" s="17" t="s">
        <v>226</v>
      </c>
      <c r="C102" s="17" t="s">
        <v>224</v>
      </c>
    </row>
    <row r="103" spans="1:3" x14ac:dyDescent="0.25">
      <c r="A103" s="17">
        <v>100</v>
      </c>
      <c r="B103" s="17" t="s">
        <v>226</v>
      </c>
      <c r="C103" s="17" t="s">
        <v>224</v>
      </c>
    </row>
    <row r="104" spans="1:3" x14ac:dyDescent="0.25">
      <c r="A104" s="17">
        <v>101</v>
      </c>
      <c r="B104" s="17" t="s">
        <v>226</v>
      </c>
      <c r="C104" s="17" t="s">
        <v>224</v>
      </c>
    </row>
    <row r="105" spans="1:3" x14ac:dyDescent="0.25">
      <c r="A105" s="17">
        <v>102</v>
      </c>
      <c r="B105" s="17" t="s">
        <v>226</v>
      </c>
      <c r="C105" s="17" t="s">
        <v>224</v>
      </c>
    </row>
    <row r="106" spans="1:3" x14ac:dyDescent="0.25">
      <c r="A106" s="17">
        <v>103</v>
      </c>
      <c r="B106" s="17" t="s">
        <v>226</v>
      </c>
      <c r="C106" s="17" t="s">
        <v>224</v>
      </c>
    </row>
    <row r="107" spans="1:3" x14ac:dyDescent="0.25">
      <c r="A107" s="17">
        <v>104</v>
      </c>
      <c r="B107" s="17" t="s">
        <v>226</v>
      </c>
      <c r="C107" s="17" t="s">
        <v>224</v>
      </c>
    </row>
    <row r="108" spans="1:3" x14ac:dyDescent="0.25">
      <c r="A108" s="17">
        <v>105</v>
      </c>
      <c r="B108" s="17" t="s">
        <v>226</v>
      </c>
      <c r="C108" s="17" t="s">
        <v>224</v>
      </c>
    </row>
    <row r="109" spans="1:3" x14ac:dyDescent="0.25">
      <c r="A109" s="17">
        <v>106</v>
      </c>
      <c r="B109" s="17" t="s">
        <v>226</v>
      </c>
      <c r="C109" s="17" t="s">
        <v>224</v>
      </c>
    </row>
    <row r="110" spans="1:3" x14ac:dyDescent="0.25">
      <c r="A110" s="17">
        <v>107</v>
      </c>
      <c r="B110" s="17" t="s">
        <v>226</v>
      </c>
      <c r="C110" s="17" t="s">
        <v>224</v>
      </c>
    </row>
    <row r="111" spans="1:3" x14ac:dyDescent="0.25">
      <c r="A111" s="17">
        <v>108</v>
      </c>
      <c r="B111" s="17" t="s">
        <v>226</v>
      </c>
      <c r="C111" s="17" t="s">
        <v>224</v>
      </c>
    </row>
    <row r="112" spans="1:3" x14ac:dyDescent="0.25">
      <c r="A112" s="17">
        <v>109</v>
      </c>
      <c r="B112" s="17" t="s">
        <v>226</v>
      </c>
      <c r="C112" s="17" t="s">
        <v>224</v>
      </c>
    </row>
    <row r="113" spans="1:3" x14ac:dyDescent="0.25">
      <c r="A113" s="17">
        <v>110</v>
      </c>
      <c r="B113" s="17" t="s">
        <v>226</v>
      </c>
      <c r="C113" s="17" t="s">
        <v>224</v>
      </c>
    </row>
    <row r="114" spans="1:3" x14ac:dyDescent="0.25">
      <c r="A114" s="17">
        <v>111</v>
      </c>
      <c r="B114" s="17" t="s">
        <v>226</v>
      </c>
      <c r="C114" s="17" t="s">
        <v>224</v>
      </c>
    </row>
    <row r="115" spans="1:3" x14ac:dyDescent="0.25">
      <c r="A115" s="17">
        <v>112</v>
      </c>
      <c r="B115" s="17" t="s">
        <v>226</v>
      </c>
      <c r="C115" s="17" t="s">
        <v>224</v>
      </c>
    </row>
    <row r="116" spans="1:3" x14ac:dyDescent="0.25">
      <c r="A116" s="17">
        <v>113</v>
      </c>
      <c r="B116" s="17" t="s">
        <v>226</v>
      </c>
      <c r="C116" s="17" t="s">
        <v>224</v>
      </c>
    </row>
    <row r="117" spans="1:3" x14ac:dyDescent="0.25">
      <c r="A117" s="17">
        <v>114</v>
      </c>
      <c r="B117" s="17" t="s">
        <v>226</v>
      </c>
      <c r="C117" s="17" t="s">
        <v>224</v>
      </c>
    </row>
    <row r="118" spans="1:3" x14ac:dyDescent="0.25">
      <c r="A118" s="17">
        <v>115</v>
      </c>
      <c r="B118" s="17" t="s">
        <v>226</v>
      </c>
      <c r="C118" s="17" t="s">
        <v>224</v>
      </c>
    </row>
    <row r="119" spans="1:3" x14ac:dyDescent="0.25">
      <c r="A119" s="17">
        <v>116</v>
      </c>
      <c r="B119" s="17" t="s">
        <v>226</v>
      </c>
      <c r="C119" s="17" t="s">
        <v>224</v>
      </c>
    </row>
    <row r="120" spans="1:3" x14ac:dyDescent="0.25">
      <c r="A120" s="17">
        <v>117</v>
      </c>
      <c r="B120" s="17" t="s">
        <v>226</v>
      </c>
      <c r="C120" s="17" t="s">
        <v>224</v>
      </c>
    </row>
    <row r="121" spans="1:3" x14ac:dyDescent="0.25">
      <c r="A121" s="17">
        <v>118</v>
      </c>
      <c r="B121" s="17" t="s">
        <v>226</v>
      </c>
      <c r="C121" s="17" t="s">
        <v>224</v>
      </c>
    </row>
    <row r="122" spans="1:3" x14ac:dyDescent="0.25">
      <c r="A122" s="17">
        <v>119</v>
      </c>
      <c r="B122" s="17" t="s">
        <v>226</v>
      </c>
      <c r="C122" s="17" t="s">
        <v>224</v>
      </c>
    </row>
    <row r="123" spans="1:3" x14ac:dyDescent="0.25">
      <c r="A123" s="17">
        <v>120</v>
      </c>
      <c r="B123" s="17" t="s">
        <v>226</v>
      </c>
      <c r="C123" s="17" t="s">
        <v>224</v>
      </c>
    </row>
    <row r="124" spans="1:3" x14ac:dyDescent="0.25">
      <c r="A124" s="17">
        <v>121</v>
      </c>
      <c r="B124" s="17" t="s">
        <v>226</v>
      </c>
      <c r="C124" s="17" t="s">
        <v>224</v>
      </c>
    </row>
    <row r="125" spans="1:3" x14ac:dyDescent="0.25">
      <c r="A125" s="17">
        <v>122</v>
      </c>
      <c r="B125" s="17" t="s">
        <v>226</v>
      </c>
      <c r="C125" s="17" t="s">
        <v>224</v>
      </c>
    </row>
    <row r="126" spans="1:3" x14ac:dyDescent="0.25">
      <c r="A126" s="17">
        <v>123</v>
      </c>
      <c r="B126" s="17" t="s">
        <v>226</v>
      </c>
      <c r="C126" s="17" t="s">
        <v>224</v>
      </c>
    </row>
    <row r="127" spans="1:3" x14ac:dyDescent="0.25">
      <c r="A127" s="17">
        <v>124</v>
      </c>
      <c r="B127" s="17" t="s">
        <v>226</v>
      </c>
      <c r="C127" s="17" t="s">
        <v>224</v>
      </c>
    </row>
    <row r="128" spans="1:3" x14ac:dyDescent="0.25">
      <c r="A128" s="17">
        <v>125</v>
      </c>
      <c r="B128" s="17" t="s">
        <v>226</v>
      </c>
      <c r="C128" s="17" t="s">
        <v>224</v>
      </c>
    </row>
    <row r="129" spans="1:3" x14ac:dyDescent="0.25">
      <c r="A129" s="17">
        <v>126</v>
      </c>
      <c r="B129" s="17" t="s">
        <v>226</v>
      </c>
      <c r="C129" s="17" t="s">
        <v>224</v>
      </c>
    </row>
    <row r="130" spans="1:3" x14ac:dyDescent="0.25">
      <c r="A130" s="17">
        <v>127</v>
      </c>
      <c r="B130" s="17" t="s">
        <v>226</v>
      </c>
      <c r="C130" s="17" t="s">
        <v>224</v>
      </c>
    </row>
    <row r="131" spans="1:3" x14ac:dyDescent="0.25">
      <c r="A131" s="17">
        <v>128</v>
      </c>
      <c r="B131" s="17" t="s">
        <v>226</v>
      </c>
      <c r="C131" s="17" t="s">
        <v>224</v>
      </c>
    </row>
    <row r="132" spans="1:3" x14ac:dyDescent="0.25">
      <c r="A132" s="17">
        <v>129</v>
      </c>
      <c r="B132" s="17" t="s">
        <v>226</v>
      </c>
      <c r="C132" s="17" t="s">
        <v>224</v>
      </c>
    </row>
    <row r="133" spans="1:3" x14ac:dyDescent="0.25">
      <c r="A133" s="17">
        <v>130</v>
      </c>
      <c r="B133" s="17" t="s">
        <v>226</v>
      </c>
      <c r="C133" s="17" t="s">
        <v>224</v>
      </c>
    </row>
    <row r="134" spans="1:3" x14ac:dyDescent="0.25">
      <c r="A134" s="17">
        <v>131</v>
      </c>
      <c r="B134" s="17" t="s">
        <v>226</v>
      </c>
      <c r="C134" s="17" t="s">
        <v>224</v>
      </c>
    </row>
    <row r="135" spans="1:3" x14ac:dyDescent="0.25">
      <c r="A135" s="17">
        <v>132</v>
      </c>
      <c r="B135" s="17" t="s">
        <v>226</v>
      </c>
      <c r="C135" s="17" t="s">
        <v>224</v>
      </c>
    </row>
    <row r="136" spans="1:3" x14ac:dyDescent="0.25">
      <c r="A136" s="17">
        <v>133</v>
      </c>
      <c r="B136" s="17" t="s">
        <v>226</v>
      </c>
      <c r="C136" s="17" t="s">
        <v>224</v>
      </c>
    </row>
    <row r="137" spans="1:3" x14ac:dyDescent="0.25">
      <c r="A137" s="17">
        <v>134</v>
      </c>
      <c r="B137" s="17" t="s">
        <v>226</v>
      </c>
      <c r="C137" s="17" t="s">
        <v>224</v>
      </c>
    </row>
    <row r="138" spans="1:3" x14ac:dyDescent="0.25">
      <c r="A138" s="17">
        <v>135</v>
      </c>
      <c r="B138" s="17" t="s">
        <v>226</v>
      </c>
      <c r="C138" s="17" t="s">
        <v>224</v>
      </c>
    </row>
    <row r="139" spans="1:3" x14ac:dyDescent="0.25">
      <c r="A139" s="17">
        <v>136</v>
      </c>
      <c r="B139" s="17" t="s">
        <v>226</v>
      </c>
      <c r="C139" s="17" t="s">
        <v>224</v>
      </c>
    </row>
    <row r="140" spans="1:3" x14ac:dyDescent="0.25">
      <c r="A140" s="17">
        <v>137</v>
      </c>
      <c r="B140" s="17" t="s">
        <v>226</v>
      </c>
      <c r="C140" s="17" t="s">
        <v>224</v>
      </c>
    </row>
    <row r="141" spans="1:3" x14ac:dyDescent="0.25">
      <c r="A141" s="17">
        <v>138</v>
      </c>
      <c r="B141" s="17" t="s">
        <v>226</v>
      </c>
      <c r="C141" s="17" t="s">
        <v>224</v>
      </c>
    </row>
    <row r="142" spans="1:3" x14ac:dyDescent="0.25">
      <c r="A142" s="17">
        <v>139</v>
      </c>
      <c r="B142" s="17" t="s">
        <v>226</v>
      </c>
      <c r="C142" s="17" t="s">
        <v>224</v>
      </c>
    </row>
    <row r="143" spans="1:3" x14ac:dyDescent="0.25">
      <c r="A143" s="17">
        <v>140</v>
      </c>
      <c r="B143" s="17" t="s">
        <v>226</v>
      </c>
      <c r="C143" s="17" t="s">
        <v>224</v>
      </c>
    </row>
    <row r="144" spans="1:3" x14ac:dyDescent="0.25">
      <c r="A144" s="17">
        <v>141</v>
      </c>
      <c r="B144" s="17" t="s">
        <v>226</v>
      </c>
      <c r="C144" s="17" t="s">
        <v>224</v>
      </c>
    </row>
    <row r="145" spans="1:3" x14ac:dyDescent="0.25">
      <c r="A145" s="17">
        <v>142</v>
      </c>
      <c r="B145" s="17" t="s">
        <v>226</v>
      </c>
      <c r="C145" s="17" t="s">
        <v>224</v>
      </c>
    </row>
    <row r="146" spans="1:3" x14ac:dyDescent="0.25">
      <c r="A146" s="17">
        <v>143</v>
      </c>
      <c r="B146" s="17" t="s">
        <v>226</v>
      </c>
      <c r="C146" s="17" t="s">
        <v>224</v>
      </c>
    </row>
    <row r="147" spans="1:3" x14ac:dyDescent="0.25">
      <c r="A147" s="17">
        <v>144</v>
      </c>
      <c r="B147" s="17" t="s">
        <v>226</v>
      </c>
      <c r="C147" s="17" t="s">
        <v>224</v>
      </c>
    </row>
    <row r="148" spans="1:3" x14ac:dyDescent="0.25">
      <c r="A148" s="17">
        <v>145</v>
      </c>
      <c r="B148" s="17" t="s">
        <v>226</v>
      </c>
      <c r="C148" s="17" t="s">
        <v>224</v>
      </c>
    </row>
    <row r="149" spans="1:3" x14ac:dyDescent="0.25">
      <c r="A149" s="17">
        <v>146</v>
      </c>
      <c r="B149" s="17" t="s">
        <v>226</v>
      </c>
      <c r="C149" s="17" t="s">
        <v>224</v>
      </c>
    </row>
    <row r="150" spans="1:3" x14ac:dyDescent="0.25">
      <c r="A150" s="17">
        <v>147</v>
      </c>
      <c r="B150" s="17" t="s">
        <v>226</v>
      </c>
      <c r="C150" s="17" t="s">
        <v>224</v>
      </c>
    </row>
    <row r="151" spans="1:3" x14ac:dyDescent="0.25">
      <c r="A151" s="17">
        <v>148</v>
      </c>
      <c r="B151" s="17" t="s">
        <v>226</v>
      </c>
      <c r="C151" s="17" t="s">
        <v>224</v>
      </c>
    </row>
    <row r="152" spans="1:3" x14ac:dyDescent="0.25">
      <c r="A152" s="17">
        <v>149</v>
      </c>
      <c r="B152" s="17" t="s">
        <v>226</v>
      </c>
      <c r="C152" s="17" t="s">
        <v>224</v>
      </c>
    </row>
    <row r="153" spans="1:3" x14ac:dyDescent="0.25">
      <c r="A153" s="17">
        <v>150</v>
      </c>
      <c r="B153" s="17" t="s">
        <v>226</v>
      </c>
      <c r="C153" s="17" t="s">
        <v>224</v>
      </c>
    </row>
    <row r="154" spans="1:3" x14ac:dyDescent="0.25">
      <c r="A154" s="17">
        <v>151</v>
      </c>
      <c r="B154" s="17" t="s">
        <v>226</v>
      </c>
      <c r="C154" s="17" t="s">
        <v>224</v>
      </c>
    </row>
    <row r="155" spans="1:3" x14ac:dyDescent="0.25">
      <c r="A155" s="17">
        <v>152</v>
      </c>
      <c r="B155" s="17" t="s">
        <v>226</v>
      </c>
      <c r="C155" s="17" t="s">
        <v>224</v>
      </c>
    </row>
    <row r="156" spans="1:3" x14ac:dyDescent="0.25">
      <c r="A156" s="17">
        <v>153</v>
      </c>
      <c r="B156" s="17" t="s">
        <v>226</v>
      </c>
      <c r="C156" s="17" t="s">
        <v>224</v>
      </c>
    </row>
    <row r="157" spans="1:3" x14ac:dyDescent="0.25">
      <c r="A157" s="17">
        <v>154</v>
      </c>
      <c r="B157" s="17" t="s">
        <v>226</v>
      </c>
      <c r="C157" s="17" t="s">
        <v>224</v>
      </c>
    </row>
    <row r="158" spans="1:3" x14ac:dyDescent="0.25">
      <c r="A158" s="17">
        <v>155</v>
      </c>
      <c r="B158" s="17" t="s">
        <v>226</v>
      </c>
      <c r="C158" s="17" t="s">
        <v>224</v>
      </c>
    </row>
    <row r="159" spans="1:3" x14ac:dyDescent="0.25">
      <c r="A159" s="17">
        <v>156</v>
      </c>
      <c r="B159" s="17" t="s">
        <v>226</v>
      </c>
      <c r="C159" s="17" t="s">
        <v>224</v>
      </c>
    </row>
    <row r="160" spans="1:3" x14ac:dyDescent="0.25">
      <c r="A160" s="17">
        <v>157</v>
      </c>
      <c r="B160" s="17" t="s">
        <v>226</v>
      </c>
      <c r="C160" s="17" t="s">
        <v>224</v>
      </c>
    </row>
    <row r="161" spans="1:3" x14ac:dyDescent="0.25">
      <c r="A161" s="17">
        <v>158</v>
      </c>
      <c r="B161" s="17" t="s">
        <v>226</v>
      </c>
      <c r="C161" s="17" t="s">
        <v>224</v>
      </c>
    </row>
    <row r="162" spans="1:3" x14ac:dyDescent="0.25">
      <c r="A162" s="17">
        <v>159</v>
      </c>
      <c r="B162" s="17" t="s">
        <v>226</v>
      </c>
      <c r="C162" s="17" t="s">
        <v>224</v>
      </c>
    </row>
    <row r="163" spans="1:3" x14ac:dyDescent="0.25">
      <c r="A163" s="17">
        <v>160</v>
      </c>
      <c r="B163" s="17" t="s">
        <v>226</v>
      </c>
      <c r="C163" s="17" t="s">
        <v>224</v>
      </c>
    </row>
    <row r="164" spans="1:3" x14ac:dyDescent="0.25">
      <c r="A164" s="17">
        <v>161</v>
      </c>
      <c r="B164" s="17" t="s">
        <v>226</v>
      </c>
      <c r="C164" s="17" t="s">
        <v>224</v>
      </c>
    </row>
    <row r="165" spans="1:3" x14ac:dyDescent="0.25">
      <c r="A165" s="17">
        <v>162</v>
      </c>
      <c r="B165" s="17" t="s">
        <v>226</v>
      </c>
      <c r="C165" s="17" t="s">
        <v>224</v>
      </c>
    </row>
    <row r="166" spans="1:3" x14ac:dyDescent="0.25">
      <c r="A166" s="17">
        <v>163</v>
      </c>
      <c r="B166" s="17" t="s">
        <v>226</v>
      </c>
      <c r="C166" s="17" t="s">
        <v>224</v>
      </c>
    </row>
    <row r="167" spans="1:3" x14ac:dyDescent="0.25">
      <c r="A167" s="17">
        <v>164</v>
      </c>
      <c r="B167" s="17" t="s">
        <v>226</v>
      </c>
      <c r="C167" s="17" t="s">
        <v>224</v>
      </c>
    </row>
    <row r="168" spans="1:3" x14ac:dyDescent="0.25">
      <c r="A168" s="17">
        <v>165</v>
      </c>
      <c r="B168" s="17" t="s">
        <v>226</v>
      </c>
      <c r="C168" s="17" t="s">
        <v>224</v>
      </c>
    </row>
    <row r="169" spans="1:3" x14ac:dyDescent="0.25">
      <c r="A169" s="17">
        <v>166</v>
      </c>
      <c r="B169" s="17" t="s">
        <v>226</v>
      </c>
      <c r="C169" s="17" t="s">
        <v>224</v>
      </c>
    </row>
    <row r="170" spans="1:3" x14ac:dyDescent="0.25">
      <c r="A170" s="17">
        <v>167</v>
      </c>
      <c r="B170" s="17" t="s">
        <v>226</v>
      </c>
      <c r="C170" s="17" t="s">
        <v>224</v>
      </c>
    </row>
    <row r="171" spans="1:3" x14ac:dyDescent="0.25">
      <c r="A171" s="17">
        <v>168</v>
      </c>
      <c r="B171" s="17" t="s">
        <v>226</v>
      </c>
      <c r="C171" s="17" t="s">
        <v>224</v>
      </c>
    </row>
    <row r="172" spans="1:3" x14ac:dyDescent="0.25">
      <c r="A172" s="17">
        <v>169</v>
      </c>
      <c r="B172" s="17" t="s">
        <v>226</v>
      </c>
      <c r="C172" s="17" t="s">
        <v>224</v>
      </c>
    </row>
    <row r="173" spans="1:3" x14ac:dyDescent="0.25">
      <c r="A173" s="17">
        <v>170</v>
      </c>
      <c r="B173" s="17" t="s">
        <v>226</v>
      </c>
      <c r="C173" s="17" t="s">
        <v>224</v>
      </c>
    </row>
    <row r="174" spans="1:3" x14ac:dyDescent="0.25">
      <c r="A174" s="17">
        <v>171</v>
      </c>
      <c r="B174" s="17" t="s">
        <v>226</v>
      </c>
      <c r="C174" s="17" t="s">
        <v>224</v>
      </c>
    </row>
    <row r="175" spans="1:3" x14ac:dyDescent="0.25">
      <c r="A175" s="17">
        <v>172</v>
      </c>
      <c r="B175" s="17" t="s">
        <v>226</v>
      </c>
      <c r="C175" s="17" t="s">
        <v>224</v>
      </c>
    </row>
    <row r="176" spans="1:3" x14ac:dyDescent="0.25">
      <c r="A176" s="17">
        <v>173</v>
      </c>
      <c r="B176" s="17" t="s">
        <v>226</v>
      </c>
      <c r="C176" s="17" t="s">
        <v>224</v>
      </c>
    </row>
    <row r="177" spans="1:3" x14ac:dyDescent="0.25">
      <c r="A177" s="17">
        <v>174</v>
      </c>
      <c r="B177" s="17" t="s">
        <v>226</v>
      </c>
      <c r="C177" s="17" t="s">
        <v>224</v>
      </c>
    </row>
    <row r="178" spans="1:3" x14ac:dyDescent="0.25">
      <c r="A178" s="17">
        <v>175</v>
      </c>
      <c r="B178" s="17" t="s">
        <v>226</v>
      </c>
      <c r="C178" s="17" t="s">
        <v>224</v>
      </c>
    </row>
    <row r="179" spans="1:3" x14ac:dyDescent="0.25">
      <c r="A179" s="17">
        <v>176</v>
      </c>
      <c r="B179" s="17" t="s">
        <v>226</v>
      </c>
      <c r="C179" s="17" t="s">
        <v>224</v>
      </c>
    </row>
    <row r="180" spans="1:3" x14ac:dyDescent="0.25">
      <c r="A180" s="17">
        <v>177</v>
      </c>
      <c r="B180" s="17" t="s">
        <v>226</v>
      </c>
      <c r="C180" s="17" t="s">
        <v>224</v>
      </c>
    </row>
    <row r="181" spans="1:3" x14ac:dyDescent="0.25">
      <c r="A181" s="17">
        <v>178</v>
      </c>
      <c r="B181" s="17" t="s">
        <v>226</v>
      </c>
      <c r="C181" s="17" t="s">
        <v>224</v>
      </c>
    </row>
    <row r="182" spans="1:3" x14ac:dyDescent="0.25">
      <c r="A182" s="17">
        <v>179</v>
      </c>
      <c r="B182" s="17" t="s">
        <v>226</v>
      </c>
      <c r="C182" s="17" t="s">
        <v>224</v>
      </c>
    </row>
    <row r="183" spans="1:3" x14ac:dyDescent="0.25">
      <c r="A183" s="17">
        <v>180</v>
      </c>
      <c r="B183" s="17" t="s">
        <v>226</v>
      </c>
      <c r="C183" s="17" t="s">
        <v>224</v>
      </c>
    </row>
    <row r="184" spans="1:3" x14ac:dyDescent="0.25">
      <c r="A184" s="17">
        <v>181</v>
      </c>
      <c r="B184" s="17" t="s">
        <v>226</v>
      </c>
      <c r="C184" s="17" t="s">
        <v>224</v>
      </c>
    </row>
    <row r="185" spans="1:3" x14ac:dyDescent="0.25">
      <c r="A185" s="17">
        <v>182</v>
      </c>
      <c r="B185" s="17" t="s">
        <v>226</v>
      </c>
      <c r="C185" s="17" t="s">
        <v>224</v>
      </c>
    </row>
    <row r="186" spans="1:3" x14ac:dyDescent="0.25">
      <c r="A186" s="17">
        <v>183</v>
      </c>
      <c r="B186" s="17" t="s">
        <v>226</v>
      </c>
      <c r="C186" s="17" t="s">
        <v>224</v>
      </c>
    </row>
    <row r="187" spans="1:3" x14ac:dyDescent="0.25">
      <c r="A187" s="17">
        <v>184</v>
      </c>
      <c r="B187" s="17" t="s">
        <v>226</v>
      </c>
      <c r="C187" s="17" t="s">
        <v>224</v>
      </c>
    </row>
    <row r="188" spans="1:3" x14ac:dyDescent="0.25">
      <c r="A188" s="17">
        <v>185</v>
      </c>
      <c r="B188" s="17" t="s">
        <v>226</v>
      </c>
      <c r="C188" s="17" t="s">
        <v>224</v>
      </c>
    </row>
    <row r="189" spans="1:3" x14ac:dyDescent="0.25">
      <c r="A189" s="17">
        <v>186</v>
      </c>
      <c r="B189" s="17" t="s">
        <v>226</v>
      </c>
      <c r="C189" s="17" t="s">
        <v>224</v>
      </c>
    </row>
    <row r="190" spans="1:3" x14ac:dyDescent="0.25">
      <c r="A190" s="17">
        <v>187</v>
      </c>
      <c r="B190" s="17" t="s">
        <v>226</v>
      </c>
      <c r="C190" s="17" t="s">
        <v>224</v>
      </c>
    </row>
    <row r="191" spans="1:3" x14ac:dyDescent="0.25">
      <c r="A191" s="17">
        <v>188</v>
      </c>
      <c r="B191" s="17" t="s">
        <v>226</v>
      </c>
      <c r="C191" s="17" t="s">
        <v>224</v>
      </c>
    </row>
    <row r="192" spans="1:3" x14ac:dyDescent="0.25">
      <c r="A192" s="17">
        <v>189</v>
      </c>
      <c r="B192" s="17" t="s">
        <v>226</v>
      </c>
      <c r="C192" s="17" t="s">
        <v>224</v>
      </c>
    </row>
    <row r="193" spans="1:3" x14ac:dyDescent="0.25">
      <c r="A193" s="17">
        <v>190</v>
      </c>
      <c r="B193" s="17" t="s">
        <v>226</v>
      </c>
      <c r="C193" s="17" t="s">
        <v>224</v>
      </c>
    </row>
    <row r="194" spans="1:3" x14ac:dyDescent="0.25">
      <c r="A194" s="17">
        <v>191</v>
      </c>
      <c r="B194" s="17" t="s">
        <v>226</v>
      </c>
      <c r="C194" s="17" t="s">
        <v>224</v>
      </c>
    </row>
    <row r="195" spans="1:3" x14ac:dyDescent="0.25">
      <c r="A195" s="17">
        <v>192</v>
      </c>
      <c r="B195" s="17" t="s">
        <v>226</v>
      </c>
      <c r="C195" s="17" t="s">
        <v>224</v>
      </c>
    </row>
    <row r="196" spans="1:3" x14ac:dyDescent="0.25">
      <c r="A196" s="17">
        <v>193</v>
      </c>
      <c r="B196" s="17" t="s">
        <v>226</v>
      </c>
      <c r="C196" s="17" t="s">
        <v>224</v>
      </c>
    </row>
    <row r="197" spans="1:3" x14ac:dyDescent="0.25">
      <c r="A197" s="17">
        <v>194</v>
      </c>
      <c r="B197" s="17" t="s">
        <v>226</v>
      </c>
      <c r="C197" s="17" t="s">
        <v>224</v>
      </c>
    </row>
    <row r="198" spans="1:3" x14ac:dyDescent="0.25">
      <c r="A198" s="17">
        <v>195</v>
      </c>
      <c r="B198" s="17" t="s">
        <v>226</v>
      </c>
      <c r="C198" s="17" t="s">
        <v>224</v>
      </c>
    </row>
    <row r="199" spans="1:3" x14ac:dyDescent="0.25">
      <c r="A199" s="17">
        <v>196</v>
      </c>
      <c r="B199" s="17" t="s">
        <v>226</v>
      </c>
      <c r="C199" s="17" t="s">
        <v>224</v>
      </c>
    </row>
    <row r="200" spans="1:3" x14ac:dyDescent="0.25">
      <c r="A200" s="17">
        <v>197</v>
      </c>
      <c r="B200" s="17" t="s">
        <v>226</v>
      </c>
      <c r="C200" s="17" t="s">
        <v>224</v>
      </c>
    </row>
    <row r="201" spans="1:3" x14ac:dyDescent="0.25">
      <c r="A201" s="17">
        <v>198</v>
      </c>
      <c r="B201" s="17" t="s">
        <v>226</v>
      </c>
      <c r="C201" s="17" t="s">
        <v>224</v>
      </c>
    </row>
    <row r="202" spans="1:3" x14ac:dyDescent="0.25">
      <c r="A202" s="17">
        <v>199</v>
      </c>
      <c r="B202" s="17" t="s">
        <v>226</v>
      </c>
      <c r="C202" s="17" t="s">
        <v>224</v>
      </c>
    </row>
    <row r="203" spans="1:3" x14ac:dyDescent="0.25">
      <c r="A203" s="17">
        <v>200</v>
      </c>
      <c r="B203" s="17" t="s">
        <v>226</v>
      </c>
      <c r="C203" s="17" t="s">
        <v>224</v>
      </c>
    </row>
    <row r="204" spans="1:3" x14ac:dyDescent="0.25">
      <c r="A204" s="17">
        <v>201</v>
      </c>
      <c r="B204" s="17" t="s">
        <v>226</v>
      </c>
      <c r="C204" s="17" t="s">
        <v>224</v>
      </c>
    </row>
    <row r="205" spans="1:3" x14ac:dyDescent="0.25">
      <c r="A205" s="17">
        <v>202</v>
      </c>
      <c r="B205" s="17" t="s">
        <v>226</v>
      </c>
      <c r="C205" s="17" t="s">
        <v>224</v>
      </c>
    </row>
    <row r="206" spans="1:3" x14ac:dyDescent="0.25">
      <c r="A206" s="17">
        <v>203</v>
      </c>
      <c r="B206" s="17" t="s">
        <v>226</v>
      </c>
      <c r="C206" s="17" t="s">
        <v>224</v>
      </c>
    </row>
    <row r="207" spans="1:3" x14ac:dyDescent="0.25">
      <c r="A207" s="17">
        <v>204</v>
      </c>
      <c r="B207" s="17" t="s">
        <v>226</v>
      </c>
      <c r="C207" s="17" t="s">
        <v>224</v>
      </c>
    </row>
    <row r="208" spans="1:3" x14ac:dyDescent="0.25">
      <c r="A208" s="17">
        <v>205</v>
      </c>
      <c r="B208" s="17" t="s">
        <v>226</v>
      </c>
      <c r="C208" s="17" t="s">
        <v>224</v>
      </c>
    </row>
    <row r="209" spans="1:3" x14ac:dyDescent="0.25">
      <c r="A209" s="17">
        <v>206</v>
      </c>
      <c r="B209" s="17" t="s">
        <v>226</v>
      </c>
      <c r="C209" s="17" t="s">
        <v>224</v>
      </c>
    </row>
    <row r="210" spans="1:3" x14ac:dyDescent="0.25">
      <c r="A210" s="17">
        <v>207</v>
      </c>
      <c r="B210" s="17" t="s">
        <v>226</v>
      </c>
      <c r="C210" s="17" t="s">
        <v>224</v>
      </c>
    </row>
    <row r="211" spans="1:3" x14ac:dyDescent="0.25">
      <c r="A211" s="17">
        <v>208</v>
      </c>
      <c r="B211" s="17" t="s">
        <v>226</v>
      </c>
      <c r="C211" s="17" t="s">
        <v>224</v>
      </c>
    </row>
    <row r="212" spans="1:3" x14ac:dyDescent="0.25">
      <c r="A212" s="17">
        <v>209</v>
      </c>
      <c r="B212" s="17" t="s">
        <v>226</v>
      </c>
      <c r="C212" s="17" t="s">
        <v>224</v>
      </c>
    </row>
    <row r="213" spans="1:3" x14ac:dyDescent="0.25">
      <c r="A213" s="17">
        <v>210</v>
      </c>
      <c r="B213" s="17" t="s">
        <v>226</v>
      </c>
      <c r="C213" s="17" t="s">
        <v>224</v>
      </c>
    </row>
    <row r="214" spans="1:3" x14ac:dyDescent="0.25">
      <c r="A214" s="17">
        <v>211</v>
      </c>
      <c r="B214" s="17" t="s">
        <v>226</v>
      </c>
      <c r="C214" s="17" t="s">
        <v>224</v>
      </c>
    </row>
    <row r="215" spans="1:3" x14ac:dyDescent="0.25">
      <c r="A215" s="17">
        <v>212</v>
      </c>
      <c r="B215" s="17" t="s">
        <v>226</v>
      </c>
      <c r="C215" s="17" t="s">
        <v>224</v>
      </c>
    </row>
    <row r="216" spans="1:3" x14ac:dyDescent="0.25">
      <c r="A216" s="17">
        <v>213</v>
      </c>
      <c r="B216" s="17" t="s">
        <v>226</v>
      </c>
      <c r="C216" s="17" t="s">
        <v>224</v>
      </c>
    </row>
    <row r="217" spans="1:3" x14ac:dyDescent="0.25">
      <c r="A217" s="17">
        <v>214</v>
      </c>
      <c r="B217" s="17" t="s">
        <v>226</v>
      </c>
      <c r="C217" s="17" t="s">
        <v>224</v>
      </c>
    </row>
    <row r="218" spans="1:3" x14ac:dyDescent="0.25">
      <c r="A218" s="17">
        <v>215</v>
      </c>
      <c r="B218" s="17" t="s">
        <v>226</v>
      </c>
      <c r="C218" s="17" t="s">
        <v>224</v>
      </c>
    </row>
    <row r="219" spans="1:3" x14ac:dyDescent="0.25">
      <c r="A219" s="17">
        <v>216</v>
      </c>
      <c r="B219" s="17" t="s">
        <v>226</v>
      </c>
      <c r="C219" s="17" t="s">
        <v>224</v>
      </c>
    </row>
    <row r="220" spans="1:3" x14ac:dyDescent="0.25">
      <c r="A220" s="17">
        <v>217</v>
      </c>
      <c r="B220" s="17" t="s">
        <v>226</v>
      </c>
      <c r="C220" s="17" t="s">
        <v>224</v>
      </c>
    </row>
    <row r="221" spans="1:3" x14ac:dyDescent="0.25">
      <c r="A221" s="17">
        <v>218</v>
      </c>
      <c r="B221" s="17" t="s">
        <v>226</v>
      </c>
      <c r="C221" s="17" t="s">
        <v>224</v>
      </c>
    </row>
    <row r="222" spans="1:3" x14ac:dyDescent="0.25">
      <c r="A222" s="17">
        <v>219</v>
      </c>
      <c r="B222" s="17" t="s">
        <v>226</v>
      </c>
      <c r="C222" s="17" t="s">
        <v>224</v>
      </c>
    </row>
    <row r="223" spans="1:3" x14ac:dyDescent="0.25">
      <c r="A223" s="17">
        <v>220</v>
      </c>
      <c r="B223" s="17" t="s">
        <v>226</v>
      </c>
      <c r="C223" s="17" t="s">
        <v>224</v>
      </c>
    </row>
    <row r="224" spans="1:3" x14ac:dyDescent="0.25">
      <c r="A224" s="17">
        <v>221</v>
      </c>
      <c r="B224" s="17" t="s">
        <v>226</v>
      </c>
      <c r="C224" s="17" t="s">
        <v>224</v>
      </c>
    </row>
    <row r="225" spans="1:3" x14ac:dyDescent="0.25">
      <c r="A225" s="17">
        <v>222</v>
      </c>
      <c r="B225" s="17" t="s">
        <v>226</v>
      </c>
      <c r="C225" s="17" t="s">
        <v>224</v>
      </c>
    </row>
    <row r="226" spans="1:3" x14ac:dyDescent="0.25">
      <c r="A226" s="17">
        <v>223</v>
      </c>
      <c r="B226" s="17" t="s">
        <v>226</v>
      </c>
      <c r="C226" s="17" t="s">
        <v>224</v>
      </c>
    </row>
    <row r="227" spans="1:3" x14ac:dyDescent="0.25">
      <c r="A227" s="17">
        <v>224</v>
      </c>
      <c r="B227" s="17" t="s">
        <v>226</v>
      </c>
      <c r="C227" s="17" t="s">
        <v>224</v>
      </c>
    </row>
    <row r="228" spans="1:3" x14ac:dyDescent="0.25">
      <c r="A228" s="17">
        <v>225</v>
      </c>
      <c r="B228" s="17" t="s">
        <v>226</v>
      </c>
      <c r="C228" s="17" t="s">
        <v>224</v>
      </c>
    </row>
    <row r="229" spans="1:3" x14ac:dyDescent="0.25">
      <c r="A229" s="17">
        <v>226</v>
      </c>
      <c r="B229" s="17" t="s">
        <v>226</v>
      </c>
      <c r="C229" s="17" t="s">
        <v>224</v>
      </c>
    </row>
    <row r="230" spans="1:3" x14ac:dyDescent="0.25">
      <c r="A230" s="17">
        <v>227</v>
      </c>
      <c r="B230" s="17" t="s">
        <v>226</v>
      </c>
      <c r="C230" s="17" t="s">
        <v>224</v>
      </c>
    </row>
    <row r="231" spans="1:3" x14ac:dyDescent="0.25">
      <c r="A231" s="17">
        <v>228</v>
      </c>
      <c r="B231" s="17" t="s">
        <v>226</v>
      </c>
      <c r="C231" s="17" t="s">
        <v>224</v>
      </c>
    </row>
    <row r="232" spans="1:3" x14ac:dyDescent="0.25">
      <c r="A232" s="17">
        <v>229</v>
      </c>
      <c r="B232" s="17" t="s">
        <v>226</v>
      </c>
      <c r="C232" s="17" t="s">
        <v>224</v>
      </c>
    </row>
    <row r="233" spans="1:3" x14ac:dyDescent="0.25">
      <c r="A233" s="17">
        <v>230</v>
      </c>
      <c r="B233" s="17" t="s">
        <v>226</v>
      </c>
      <c r="C233" s="17" t="s">
        <v>224</v>
      </c>
    </row>
    <row r="234" spans="1:3" x14ac:dyDescent="0.25">
      <c r="A234" s="17">
        <v>231</v>
      </c>
      <c r="B234" s="17" t="s">
        <v>226</v>
      </c>
      <c r="C234" s="17" t="s">
        <v>224</v>
      </c>
    </row>
    <row r="235" spans="1:3" x14ac:dyDescent="0.25">
      <c r="A235" s="17">
        <v>232</v>
      </c>
      <c r="B235" s="17" t="s">
        <v>226</v>
      </c>
      <c r="C235" s="17" t="s">
        <v>224</v>
      </c>
    </row>
    <row r="236" spans="1:3" x14ac:dyDescent="0.25">
      <c r="A236" s="17">
        <v>233</v>
      </c>
      <c r="B236" s="17" t="s">
        <v>226</v>
      </c>
      <c r="C236" s="17" t="s">
        <v>224</v>
      </c>
    </row>
    <row r="237" spans="1:3" x14ac:dyDescent="0.25">
      <c r="A237" s="17">
        <v>234</v>
      </c>
      <c r="B237" s="17" t="s">
        <v>226</v>
      </c>
      <c r="C237" s="17" t="s">
        <v>224</v>
      </c>
    </row>
    <row r="238" spans="1:3" x14ac:dyDescent="0.25">
      <c r="A238" s="17">
        <v>235</v>
      </c>
      <c r="B238" s="17" t="s">
        <v>226</v>
      </c>
      <c r="C238" s="17" t="s">
        <v>224</v>
      </c>
    </row>
    <row r="239" spans="1:3" x14ac:dyDescent="0.25">
      <c r="A239" s="17">
        <v>236</v>
      </c>
      <c r="B239" s="17" t="s">
        <v>226</v>
      </c>
      <c r="C239" s="17" t="s">
        <v>224</v>
      </c>
    </row>
    <row r="240" spans="1:3" x14ac:dyDescent="0.25">
      <c r="A240" s="17">
        <v>237</v>
      </c>
      <c r="B240" s="17" t="s">
        <v>226</v>
      </c>
      <c r="C240" s="17" t="s">
        <v>224</v>
      </c>
    </row>
    <row r="241" spans="1:3" x14ac:dyDescent="0.25">
      <c r="A241" s="17">
        <v>238</v>
      </c>
      <c r="B241" s="17" t="s">
        <v>226</v>
      </c>
      <c r="C241" s="17" t="s">
        <v>224</v>
      </c>
    </row>
    <row r="242" spans="1:3" x14ac:dyDescent="0.25">
      <c r="A242" s="17">
        <v>239</v>
      </c>
      <c r="B242" s="17" t="s">
        <v>226</v>
      </c>
      <c r="C242" s="17" t="s">
        <v>224</v>
      </c>
    </row>
    <row r="243" spans="1:3" x14ac:dyDescent="0.25">
      <c r="A243" s="17">
        <v>240</v>
      </c>
      <c r="B243" s="17" t="s">
        <v>226</v>
      </c>
      <c r="C243" s="17" t="s">
        <v>224</v>
      </c>
    </row>
    <row r="244" spans="1:3" x14ac:dyDescent="0.25">
      <c r="A244" s="17">
        <v>241</v>
      </c>
      <c r="B244" s="17" t="s">
        <v>226</v>
      </c>
      <c r="C244" s="17" t="s">
        <v>224</v>
      </c>
    </row>
    <row r="245" spans="1:3" x14ac:dyDescent="0.25">
      <c r="A245" s="17">
        <v>242</v>
      </c>
      <c r="B245" s="17" t="s">
        <v>226</v>
      </c>
      <c r="C245" s="17" t="s">
        <v>224</v>
      </c>
    </row>
    <row r="246" spans="1:3" x14ac:dyDescent="0.25">
      <c r="A246" s="17">
        <v>243</v>
      </c>
      <c r="B246" s="17" t="s">
        <v>226</v>
      </c>
      <c r="C246" s="17" t="s">
        <v>224</v>
      </c>
    </row>
    <row r="247" spans="1:3" x14ac:dyDescent="0.25">
      <c r="A247" s="17">
        <v>244</v>
      </c>
      <c r="B247" s="17" t="s">
        <v>226</v>
      </c>
      <c r="C247" s="17" t="s">
        <v>224</v>
      </c>
    </row>
    <row r="248" spans="1:3" x14ac:dyDescent="0.25">
      <c r="A248" s="17">
        <v>245</v>
      </c>
      <c r="B248" s="17" t="s">
        <v>226</v>
      </c>
      <c r="C248" s="17" t="s">
        <v>224</v>
      </c>
    </row>
    <row r="249" spans="1:3" x14ac:dyDescent="0.25">
      <c r="A249" s="17">
        <v>246</v>
      </c>
      <c r="B249" s="17" t="s">
        <v>226</v>
      </c>
      <c r="C249" s="17" t="s">
        <v>224</v>
      </c>
    </row>
    <row r="250" spans="1:3" x14ac:dyDescent="0.25">
      <c r="A250" s="17">
        <v>247</v>
      </c>
      <c r="B250" s="17" t="s">
        <v>226</v>
      </c>
      <c r="C250" s="17" t="s">
        <v>224</v>
      </c>
    </row>
    <row r="251" spans="1:3" x14ac:dyDescent="0.25">
      <c r="A251" s="17">
        <v>248</v>
      </c>
      <c r="B251" s="17" t="s">
        <v>226</v>
      </c>
      <c r="C251" s="17" t="s">
        <v>224</v>
      </c>
    </row>
    <row r="252" spans="1:3" x14ac:dyDescent="0.25">
      <c r="A252" s="17">
        <v>249</v>
      </c>
      <c r="B252" s="17" t="s">
        <v>226</v>
      </c>
      <c r="C252" s="17" t="s">
        <v>224</v>
      </c>
    </row>
    <row r="253" spans="1:3" x14ac:dyDescent="0.25">
      <c r="A253" s="17">
        <v>250</v>
      </c>
      <c r="B253" s="17" t="s">
        <v>226</v>
      </c>
      <c r="C253" s="17" t="s">
        <v>224</v>
      </c>
    </row>
    <row r="254" spans="1:3" x14ac:dyDescent="0.25">
      <c r="A254" s="17">
        <v>251</v>
      </c>
      <c r="B254" s="17" t="s">
        <v>226</v>
      </c>
      <c r="C254" s="17" t="s">
        <v>224</v>
      </c>
    </row>
    <row r="255" spans="1:3" x14ac:dyDescent="0.25">
      <c r="A255" s="17">
        <v>252</v>
      </c>
      <c r="B255" s="17" t="s">
        <v>226</v>
      </c>
      <c r="C255" s="17" t="s">
        <v>224</v>
      </c>
    </row>
    <row r="256" spans="1:3" x14ac:dyDescent="0.25">
      <c r="A256" s="17">
        <v>253</v>
      </c>
      <c r="B256" s="17" t="s">
        <v>226</v>
      </c>
      <c r="C256" s="17" t="s">
        <v>224</v>
      </c>
    </row>
    <row r="257" spans="1:3" x14ac:dyDescent="0.25">
      <c r="A257" s="17">
        <v>254</v>
      </c>
      <c r="B257" s="17" t="s">
        <v>226</v>
      </c>
      <c r="C257" s="17" t="s">
        <v>224</v>
      </c>
    </row>
    <row r="258" spans="1:3" x14ac:dyDescent="0.25">
      <c r="A258" s="17">
        <v>255</v>
      </c>
      <c r="B258" s="17" t="s">
        <v>226</v>
      </c>
      <c r="C258" s="17" t="s">
        <v>224</v>
      </c>
    </row>
    <row r="259" spans="1:3" x14ac:dyDescent="0.25">
      <c r="A259" s="17">
        <v>256</v>
      </c>
      <c r="B259" s="17" t="s">
        <v>226</v>
      </c>
      <c r="C259" s="17" t="s">
        <v>224</v>
      </c>
    </row>
    <row r="260" spans="1:3" x14ac:dyDescent="0.25">
      <c r="A260" s="17">
        <v>257</v>
      </c>
      <c r="B260" s="17" t="s">
        <v>226</v>
      </c>
      <c r="C260" s="17" t="s">
        <v>224</v>
      </c>
    </row>
    <row r="261" spans="1:3" x14ac:dyDescent="0.25">
      <c r="A261" s="17">
        <v>258</v>
      </c>
      <c r="B261" s="17" t="s">
        <v>226</v>
      </c>
      <c r="C261" s="17" t="s">
        <v>224</v>
      </c>
    </row>
    <row r="262" spans="1:3" x14ac:dyDescent="0.25">
      <c r="A262" s="17">
        <v>259</v>
      </c>
      <c r="B262" s="17" t="s">
        <v>226</v>
      </c>
      <c r="C262" s="17" t="s">
        <v>224</v>
      </c>
    </row>
    <row r="263" spans="1:3" x14ac:dyDescent="0.25">
      <c r="A263" s="17">
        <v>260</v>
      </c>
      <c r="B263" s="17" t="s">
        <v>226</v>
      </c>
      <c r="C263" s="17" t="s">
        <v>224</v>
      </c>
    </row>
    <row r="264" spans="1:3" x14ac:dyDescent="0.25">
      <c r="A264" s="17">
        <v>261</v>
      </c>
      <c r="B264" s="17" t="s">
        <v>226</v>
      </c>
      <c r="C264" s="17" t="s">
        <v>224</v>
      </c>
    </row>
    <row r="265" spans="1:3" x14ac:dyDescent="0.25">
      <c r="A265" s="17">
        <v>262</v>
      </c>
      <c r="B265" s="17" t="s">
        <v>226</v>
      </c>
      <c r="C265" s="17" t="s">
        <v>224</v>
      </c>
    </row>
    <row r="266" spans="1:3" x14ac:dyDescent="0.25">
      <c r="A266" s="17">
        <v>263</v>
      </c>
      <c r="B266" s="17" t="s">
        <v>226</v>
      </c>
      <c r="C266" s="17" t="s">
        <v>224</v>
      </c>
    </row>
    <row r="267" spans="1:3" x14ac:dyDescent="0.25">
      <c r="A267" s="17">
        <v>264</v>
      </c>
      <c r="B267" s="17" t="s">
        <v>226</v>
      </c>
      <c r="C267" s="17" t="s">
        <v>224</v>
      </c>
    </row>
    <row r="268" spans="1:3" x14ac:dyDescent="0.25">
      <c r="A268" s="17">
        <v>265</v>
      </c>
      <c r="B268" s="17" t="s">
        <v>226</v>
      </c>
      <c r="C268" s="17" t="s">
        <v>224</v>
      </c>
    </row>
    <row r="269" spans="1:3" x14ac:dyDescent="0.25">
      <c r="A269" s="17">
        <v>266</v>
      </c>
      <c r="B269" s="17" t="s">
        <v>226</v>
      </c>
      <c r="C269" s="17" t="s">
        <v>224</v>
      </c>
    </row>
    <row r="270" spans="1:3" x14ac:dyDescent="0.25">
      <c r="A270" s="17">
        <v>267</v>
      </c>
      <c r="B270" s="17" t="s">
        <v>226</v>
      </c>
      <c r="C270" s="17" t="s">
        <v>224</v>
      </c>
    </row>
    <row r="271" spans="1:3" x14ac:dyDescent="0.25">
      <c r="A271" s="17">
        <v>268</v>
      </c>
      <c r="B271" s="17" t="s">
        <v>226</v>
      </c>
      <c r="C271" s="17" t="s">
        <v>224</v>
      </c>
    </row>
    <row r="272" spans="1:3" x14ac:dyDescent="0.25">
      <c r="A272" s="17">
        <v>269</v>
      </c>
      <c r="B272" s="17" t="s">
        <v>226</v>
      </c>
      <c r="C272" s="17" t="s">
        <v>224</v>
      </c>
    </row>
    <row r="273" spans="1:3" x14ac:dyDescent="0.25">
      <c r="A273" s="17">
        <v>270</v>
      </c>
      <c r="B273" s="17" t="s">
        <v>226</v>
      </c>
      <c r="C273" s="17" t="s">
        <v>224</v>
      </c>
    </row>
    <row r="274" spans="1:3" x14ac:dyDescent="0.25">
      <c r="A274" s="17">
        <v>271</v>
      </c>
      <c r="B274" s="17" t="s">
        <v>226</v>
      </c>
      <c r="C274" s="17" t="s">
        <v>224</v>
      </c>
    </row>
    <row r="275" spans="1:3" x14ac:dyDescent="0.25">
      <c r="A275" s="17">
        <v>272</v>
      </c>
      <c r="B275" s="17" t="s">
        <v>226</v>
      </c>
      <c r="C275" s="17" t="s">
        <v>224</v>
      </c>
    </row>
    <row r="276" spans="1:3" x14ac:dyDescent="0.25">
      <c r="A276" s="17">
        <v>273</v>
      </c>
      <c r="B276" s="17" t="s">
        <v>226</v>
      </c>
      <c r="C276" s="17" t="s">
        <v>224</v>
      </c>
    </row>
    <row r="277" spans="1:3" x14ac:dyDescent="0.25">
      <c r="A277" s="17">
        <v>274</v>
      </c>
      <c r="B277" s="17" t="s">
        <v>226</v>
      </c>
      <c r="C277" s="17" t="s">
        <v>224</v>
      </c>
    </row>
    <row r="278" spans="1:3" x14ac:dyDescent="0.25">
      <c r="A278" s="17">
        <v>275</v>
      </c>
      <c r="B278" s="17" t="s">
        <v>226</v>
      </c>
      <c r="C278" s="17" t="s">
        <v>224</v>
      </c>
    </row>
    <row r="279" spans="1:3" x14ac:dyDescent="0.25">
      <c r="A279" s="17">
        <v>276</v>
      </c>
      <c r="B279" s="17" t="s">
        <v>226</v>
      </c>
      <c r="C279" s="17" t="s">
        <v>224</v>
      </c>
    </row>
    <row r="280" spans="1:3" x14ac:dyDescent="0.25">
      <c r="A280" s="17">
        <v>277</v>
      </c>
      <c r="B280" s="17" t="s">
        <v>226</v>
      </c>
      <c r="C280" s="17" t="s">
        <v>224</v>
      </c>
    </row>
    <row r="281" spans="1:3" x14ac:dyDescent="0.25">
      <c r="A281" s="17">
        <v>278</v>
      </c>
      <c r="B281" s="17" t="s">
        <v>226</v>
      </c>
      <c r="C281" s="17" t="s">
        <v>224</v>
      </c>
    </row>
    <row r="282" spans="1:3" x14ac:dyDescent="0.25">
      <c r="A282" s="17">
        <v>279</v>
      </c>
      <c r="B282" s="17" t="s">
        <v>226</v>
      </c>
      <c r="C282" s="17" t="s">
        <v>224</v>
      </c>
    </row>
    <row r="283" spans="1:3" x14ac:dyDescent="0.25">
      <c r="A283" s="17">
        <v>280</v>
      </c>
      <c r="B283" s="17" t="s">
        <v>226</v>
      </c>
      <c r="C283" s="17" t="s">
        <v>224</v>
      </c>
    </row>
    <row r="284" spans="1:3" x14ac:dyDescent="0.25">
      <c r="A284" s="17">
        <v>281</v>
      </c>
      <c r="B284" s="17" t="s">
        <v>226</v>
      </c>
      <c r="C284" s="17" t="s">
        <v>224</v>
      </c>
    </row>
    <row r="285" spans="1:3" x14ac:dyDescent="0.25">
      <c r="A285" s="17">
        <v>282</v>
      </c>
      <c r="B285" s="17" t="s">
        <v>226</v>
      </c>
      <c r="C285" s="17" t="s">
        <v>224</v>
      </c>
    </row>
    <row r="286" spans="1:3" x14ac:dyDescent="0.25">
      <c r="A286" s="17">
        <v>283</v>
      </c>
      <c r="B286" s="17" t="s">
        <v>226</v>
      </c>
      <c r="C286" s="17" t="s">
        <v>224</v>
      </c>
    </row>
    <row r="287" spans="1:3" x14ac:dyDescent="0.25">
      <c r="A287" s="17">
        <v>284</v>
      </c>
      <c r="B287" s="17" t="s">
        <v>226</v>
      </c>
      <c r="C287" s="17" t="s">
        <v>224</v>
      </c>
    </row>
    <row r="288" spans="1:3" x14ac:dyDescent="0.25">
      <c r="A288" s="17">
        <v>285</v>
      </c>
      <c r="B288" s="17" t="s">
        <v>226</v>
      </c>
      <c r="C288" s="17" t="s">
        <v>224</v>
      </c>
    </row>
    <row r="289" spans="1:3" x14ac:dyDescent="0.25">
      <c r="A289" s="17">
        <v>286</v>
      </c>
      <c r="B289" s="17" t="s">
        <v>226</v>
      </c>
      <c r="C289" s="17" t="s">
        <v>224</v>
      </c>
    </row>
    <row r="290" spans="1:3" x14ac:dyDescent="0.25">
      <c r="A290" s="17">
        <v>287</v>
      </c>
      <c r="B290" s="17" t="s">
        <v>226</v>
      </c>
      <c r="C290" s="17" t="s">
        <v>224</v>
      </c>
    </row>
    <row r="291" spans="1:3" x14ac:dyDescent="0.25">
      <c r="A291" s="17">
        <v>288</v>
      </c>
      <c r="B291" s="17" t="s">
        <v>226</v>
      </c>
      <c r="C291" s="17" t="s">
        <v>224</v>
      </c>
    </row>
    <row r="292" spans="1:3" x14ac:dyDescent="0.25">
      <c r="A292" s="17">
        <v>289</v>
      </c>
      <c r="B292" s="17" t="s">
        <v>226</v>
      </c>
      <c r="C292" s="17" t="s">
        <v>224</v>
      </c>
    </row>
    <row r="293" spans="1:3" x14ac:dyDescent="0.25">
      <c r="A293" s="17">
        <v>290</v>
      </c>
      <c r="B293" s="17" t="s">
        <v>226</v>
      </c>
      <c r="C293" s="17" t="s">
        <v>224</v>
      </c>
    </row>
    <row r="294" spans="1:3" x14ac:dyDescent="0.25">
      <c r="A294" s="17">
        <v>291</v>
      </c>
      <c r="B294" s="17" t="s">
        <v>226</v>
      </c>
      <c r="C294" s="17" t="s">
        <v>224</v>
      </c>
    </row>
    <row r="295" spans="1:3" x14ac:dyDescent="0.25">
      <c r="A295" s="17">
        <v>292</v>
      </c>
      <c r="B295" s="17" t="s">
        <v>226</v>
      </c>
      <c r="C295" s="17" t="s">
        <v>224</v>
      </c>
    </row>
    <row r="296" spans="1:3" x14ac:dyDescent="0.25">
      <c r="A296" s="17">
        <v>293</v>
      </c>
      <c r="B296" s="17" t="s">
        <v>226</v>
      </c>
      <c r="C296" s="17" t="s">
        <v>224</v>
      </c>
    </row>
    <row r="297" spans="1:3" x14ac:dyDescent="0.25">
      <c r="A297" s="17">
        <v>294</v>
      </c>
      <c r="B297" s="17" t="s">
        <v>226</v>
      </c>
      <c r="C297" s="17" t="s">
        <v>224</v>
      </c>
    </row>
    <row r="298" spans="1:3" x14ac:dyDescent="0.25">
      <c r="A298" s="17">
        <v>295</v>
      </c>
      <c r="B298" s="17" t="s">
        <v>226</v>
      </c>
      <c r="C298" s="17" t="s">
        <v>224</v>
      </c>
    </row>
    <row r="299" spans="1:3" x14ac:dyDescent="0.25">
      <c r="A299" s="17">
        <v>296</v>
      </c>
      <c r="B299" s="17" t="s">
        <v>226</v>
      </c>
      <c r="C299" s="17" t="s">
        <v>224</v>
      </c>
    </row>
    <row r="300" spans="1:3" x14ac:dyDescent="0.25">
      <c r="A300" s="17">
        <v>297</v>
      </c>
      <c r="B300" s="17" t="s">
        <v>226</v>
      </c>
      <c r="C300" s="17" t="s">
        <v>224</v>
      </c>
    </row>
    <row r="301" spans="1:3" x14ac:dyDescent="0.25">
      <c r="A301" s="17">
        <v>298</v>
      </c>
      <c r="B301" s="17" t="s">
        <v>226</v>
      </c>
      <c r="C301" s="17" t="s">
        <v>224</v>
      </c>
    </row>
    <row r="302" spans="1:3" x14ac:dyDescent="0.25">
      <c r="A302" s="17">
        <v>299</v>
      </c>
      <c r="B302" s="17" t="s">
        <v>226</v>
      </c>
      <c r="C302" s="17" t="s">
        <v>224</v>
      </c>
    </row>
    <row r="303" spans="1:3" x14ac:dyDescent="0.25">
      <c r="A303" s="17">
        <v>300</v>
      </c>
      <c r="B303" s="17" t="s">
        <v>226</v>
      </c>
      <c r="C303" s="17" t="s">
        <v>224</v>
      </c>
    </row>
    <row r="304" spans="1:3" x14ac:dyDescent="0.25">
      <c r="A304" s="17">
        <v>301</v>
      </c>
      <c r="B304" s="17" t="s">
        <v>226</v>
      </c>
      <c r="C304" s="17" t="s">
        <v>224</v>
      </c>
    </row>
    <row r="305" spans="1:3" x14ac:dyDescent="0.25">
      <c r="A305" s="17">
        <v>302</v>
      </c>
      <c r="B305" s="17" t="s">
        <v>226</v>
      </c>
      <c r="C305" s="17" t="s">
        <v>224</v>
      </c>
    </row>
    <row r="306" spans="1:3" x14ac:dyDescent="0.25">
      <c r="A306" s="17">
        <v>303</v>
      </c>
      <c r="B306" s="17" t="s">
        <v>226</v>
      </c>
      <c r="C306" s="17" t="s">
        <v>224</v>
      </c>
    </row>
    <row r="307" spans="1:3" x14ac:dyDescent="0.25">
      <c r="A307" s="17">
        <v>304</v>
      </c>
      <c r="B307" s="17" t="s">
        <v>226</v>
      </c>
      <c r="C307" s="17" t="s">
        <v>224</v>
      </c>
    </row>
    <row r="308" spans="1:3" x14ac:dyDescent="0.25">
      <c r="A308" s="17">
        <v>305</v>
      </c>
      <c r="B308" s="17" t="s">
        <v>226</v>
      </c>
      <c r="C308" s="17" t="s">
        <v>224</v>
      </c>
    </row>
    <row r="309" spans="1:3" x14ac:dyDescent="0.25">
      <c r="A309" s="17">
        <v>306</v>
      </c>
      <c r="B309" s="17" t="s">
        <v>226</v>
      </c>
      <c r="C309" s="17" t="s">
        <v>224</v>
      </c>
    </row>
    <row r="310" spans="1:3" x14ac:dyDescent="0.25">
      <c r="A310" s="17">
        <v>307</v>
      </c>
      <c r="B310" s="17" t="s">
        <v>226</v>
      </c>
      <c r="C310" s="17" t="s">
        <v>224</v>
      </c>
    </row>
    <row r="311" spans="1:3" x14ac:dyDescent="0.25">
      <c r="A311" s="17">
        <v>308</v>
      </c>
      <c r="B311" s="17" t="s">
        <v>226</v>
      </c>
      <c r="C311" s="17" t="s">
        <v>224</v>
      </c>
    </row>
    <row r="312" spans="1:3" x14ac:dyDescent="0.25">
      <c r="A312" s="17">
        <v>309</v>
      </c>
      <c r="B312" s="17" t="s">
        <v>226</v>
      </c>
      <c r="C312" s="17" t="s">
        <v>224</v>
      </c>
    </row>
    <row r="313" spans="1:3" x14ac:dyDescent="0.25">
      <c r="A313" s="17">
        <v>310</v>
      </c>
      <c r="B313" s="17" t="s">
        <v>226</v>
      </c>
      <c r="C313" s="17" t="s">
        <v>224</v>
      </c>
    </row>
    <row r="314" spans="1:3" x14ac:dyDescent="0.25">
      <c r="A314" s="17">
        <v>311</v>
      </c>
      <c r="B314" s="17" t="s">
        <v>226</v>
      </c>
      <c r="C314" s="17" t="s">
        <v>224</v>
      </c>
    </row>
    <row r="315" spans="1:3" x14ac:dyDescent="0.25">
      <c r="A315" s="17">
        <v>312</v>
      </c>
      <c r="B315" s="17" t="s">
        <v>226</v>
      </c>
      <c r="C315" s="17" t="s">
        <v>224</v>
      </c>
    </row>
    <row r="316" spans="1:3" x14ac:dyDescent="0.25">
      <c r="A316" s="17">
        <v>313</v>
      </c>
      <c r="B316" s="17" t="s">
        <v>226</v>
      </c>
      <c r="C316" s="17" t="s">
        <v>224</v>
      </c>
    </row>
    <row r="317" spans="1:3" x14ac:dyDescent="0.25">
      <c r="A317" s="17">
        <v>314</v>
      </c>
      <c r="B317" s="17" t="s">
        <v>226</v>
      </c>
      <c r="C317" s="17" t="s">
        <v>224</v>
      </c>
    </row>
    <row r="318" spans="1:3" x14ac:dyDescent="0.25">
      <c r="A318" s="17">
        <v>315</v>
      </c>
      <c r="B318" s="17" t="s">
        <v>226</v>
      </c>
      <c r="C318" s="17" t="s">
        <v>224</v>
      </c>
    </row>
    <row r="319" spans="1:3" x14ac:dyDescent="0.25">
      <c r="A319" s="17">
        <v>316</v>
      </c>
      <c r="B319" s="17" t="s">
        <v>226</v>
      </c>
      <c r="C319" s="17" t="s">
        <v>224</v>
      </c>
    </row>
    <row r="320" spans="1:3" x14ac:dyDescent="0.25">
      <c r="A320" s="17">
        <v>317</v>
      </c>
      <c r="B320" s="17" t="s">
        <v>226</v>
      </c>
      <c r="C320" s="17" t="s">
        <v>224</v>
      </c>
    </row>
    <row r="321" spans="1:3" x14ac:dyDescent="0.25">
      <c r="A321" s="17">
        <v>318</v>
      </c>
      <c r="B321" s="17" t="s">
        <v>226</v>
      </c>
      <c r="C321" s="17" t="s">
        <v>224</v>
      </c>
    </row>
    <row r="322" spans="1:3" x14ac:dyDescent="0.25">
      <c r="A322" s="17">
        <v>319</v>
      </c>
      <c r="B322" s="17" t="s">
        <v>226</v>
      </c>
      <c r="C322" s="17" t="s">
        <v>224</v>
      </c>
    </row>
    <row r="323" spans="1:3" x14ac:dyDescent="0.25">
      <c r="A323" s="17">
        <v>320</v>
      </c>
      <c r="B323" s="17" t="s">
        <v>226</v>
      </c>
      <c r="C323" s="17" t="s">
        <v>224</v>
      </c>
    </row>
    <row r="324" spans="1:3" x14ac:dyDescent="0.25">
      <c r="A324" s="17">
        <v>321</v>
      </c>
      <c r="B324" s="17" t="s">
        <v>226</v>
      </c>
      <c r="C324" s="17" t="s">
        <v>224</v>
      </c>
    </row>
    <row r="325" spans="1:3" x14ac:dyDescent="0.25">
      <c r="A325" s="17">
        <v>322</v>
      </c>
      <c r="B325" s="17" t="s">
        <v>226</v>
      </c>
      <c r="C325" s="17" t="s">
        <v>224</v>
      </c>
    </row>
    <row r="326" spans="1:3" x14ac:dyDescent="0.25">
      <c r="A326" s="17">
        <v>323</v>
      </c>
      <c r="B326" s="17" t="s">
        <v>226</v>
      </c>
      <c r="C326" s="17" t="s">
        <v>224</v>
      </c>
    </row>
    <row r="327" spans="1:3" x14ac:dyDescent="0.25">
      <c r="A327" s="17">
        <v>324</v>
      </c>
      <c r="B327" s="17" t="s">
        <v>226</v>
      </c>
      <c r="C327" s="17" t="s">
        <v>224</v>
      </c>
    </row>
    <row r="328" spans="1:3" x14ac:dyDescent="0.25">
      <c r="A328" s="17">
        <v>325</v>
      </c>
      <c r="B328" s="17" t="s">
        <v>226</v>
      </c>
      <c r="C328" s="17" t="s">
        <v>224</v>
      </c>
    </row>
    <row r="329" spans="1:3" x14ac:dyDescent="0.25">
      <c r="A329" s="17">
        <v>326</v>
      </c>
      <c r="B329" s="17" t="s">
        <v>226</v>
      </c>
      <c r="C329" s="17" t="s">
        <v>224</v>
      </c>
    </row>
    <row r="330" spans="1:3" x14ac:dyDescent="0.25">
      <c r="A330" s="17">
        <v>327</v>
      </c>
      <c r="B330" s="17" t="s">
        <v>226</v>
      </c>
      <c r="C330" s="17" t="s">
        <v>224</v>
      </c>
    </row>
    <row r="331" spans="1:3" x14ac:dyDescent="0.25">
      <c r="A331" s="17">
        <v>328</v>
      </c>
      <c r="B331" s="17" t="s">
        <v>226</v>
      </c>
      <c r="C331" s="17" t="s">
        <v>224</v>
      </c>
    </row>
    <row r="332" spans="1:3" x14ac:dyDescent="0.25">
      <c r="A332" s="17">
        <v>329</v>
      </c>
      <c r="B332" s="17" t="s">
        <v>226</v>
      </c>
      <c r="C332" s="17" t="s">
        <v>224</v>
      </c>
    </row>
    <row r="333" spans="1:3" x14ac:dyDescent="0.25">
      <c r="A333" s="17">
        <v>330</v>
      </c>
      <c r="B333" s="17" t="s">
        <v>226</v>
      </c>
      <c r="C333" s="17" t="s">
        <v>224</v>
      </c>
    </row>
    <row r="334" spans="1:3" x14ac:dyDescent="0.25">
      <c r="A334" s="17">
        <v>331</v>
      </c>
      <c r="B334" s="17" t="s">
        <v>226</v>
      </c>
      <c r="C334" s="17" t="s">
        <v>224</v>
      </c>
    </row>
    <row r="335" spans="1:3" x14ac:dyDescent="0.25">
      <c r="A335" s="17">
        <v>332</v>
      </c>
      <c r="B335" s="17" t="s">
        <v>226</v>
      </c>
      <c r="C335" s="17" t="s">
        <v>224</v>
      </c>
    </row>
    <row r="336" spans="1:3" x14ac:dyDescent="0.25">
      <c r="A336" s="17">
        <v>333</v>
      </c>
      <c r="B336" s="17" t="s">
        <v>226</v>
      </c>
      <c r="C336" s="17" t="s">
        <v>224</v>
      </c>
    </row>
    <row r="337" spans="1:3" x14ac:dyDescent="0.25">
      <c r="A337" s="17">
        <v>334</v>
      </c>
      <c r="B337" s="17" t="s">
        <v>226</v>
      </c>
      <c r="C337" s="17" t="s">
        <v>224</v>
      </c>
    </row>
    <row r="338" spans="1:3" x14ac:dyDescent="0.25">
      <c r="A338" s="17">
        <v>335</v>
      </c>
      <c r="B338" s="17" t="s">
        <v>226</v>
      </c>
      <c r="C338" s="17" t="s">
        <v>224</v>
      </c>
    </row>
    <row r="339" spans="1:3" x14ac:dyDescent="0.25">
      <c r="A339" s="17">
        <v>336</v>
      </c>
      <c r="B339" s="17" t="s">
        <v>226</v>
      </c>
      <c r="C339" s="17" t="s">
        <v>224</v>
      </c>
    </row>
    <row r="340" spans="1:3" x14ac:dyDescent="0.25">
      <c r="A340" s="17">
        <v>337</v>
      </c>
      <c r="B340" s="17" t="s">
        <v>226</v>
      </c>
      <c r="C340" s="17" t="s">
        <v>224</v>
      </c>
    </row>
    <row r="341" spans="1:3" x14ac:dyDescent="0.25">
      <c r="A341" s="17">
        <v>338</v>
      </c>
      <c r="B341" s="17" t="s">
        <v>226</v>
      </c>
      <c r="C341" s="17" t="s">
        <v>224</v>
      </c>
    </row>
    <row r="342" spans="1:3" x14ac:dyDescent="0.25">
      <c r="A342" s="17">
        <v>339</v>
      </c>
      <c r="B342" s="17" t="s">
        <v>226</v>
      </c>
      <c r="C342" s="17" t="s">
        <v>224</v>
      </c>
    </row>
    <row r="343" spans="1:3" x14ac:dyDescent="0.25">
      <c r="A343" s="17">
        <v>340</v>
      </c>
      <c r="B343" s="17" t="s">
        <v>226</v>
      </c>
      <c r="C343" s="17" t="s">
        <v>224</v>
      </c>
    </row>
    <row r="344" spans="1:3" x14ac:dyDescent="0.25">
      <c r="A344" s="17">
        <v>341</v>
      </c>
      <c r="B344" s="17" t="s">
        <v>226</v>
      </c>
      <c r="C344" s="17" t="s">
        <v>224</v>
      </c>
    </row>
    <row r="345" spans="1:3" x14ac:dyDescent="0.25">
      <c r="A345" s="17">
        <v>342</v>
      </c>
      <c r="B345" s="17" t="s">
        <v>226</v>
      </c>
      <c r="C345" s="17" t="s">
        <v>224</v>
      </c>
    </row>
    <row r="346" spans="1:3" x14ac:dyDescent="0.25">
      <c r="A346" s="17">
        <v>343</v>
      </c>
      <c r="B346" s="17" t="s">
        <v>226</v>
      </c>
      <c r="C346" s="17" t="s">
        <v>224</v>
      </c>
    </row>
    <row r="347" spans="1:3" x14ac:dyDescent="0.25">
      <c r="A347" s="17">
        <v>344</v>
      </c>
      <c r="B347" s="17" t="s">
        <v>226</v>
      </c>
      <c r="C347" s="17" t="s">
        <v>224</v>
      </c>
    </row>
    <row r="348" spans="1:3" x14ac:dyDescent="0.25">
      <c r="A348" s="17">
        <v>345</v>
      </c>
      <c r="B348" s="17" t="s">
        <v>226</v>
      </c>
      <c r="C348" s="17" t="s">
        <v>224</v>
      </c>
    </row>
    <row r="349" spans="1:3" x14ac:dyDescent="0.25">
      <c r="A349" s="17">
        <v>346</v>
      </c>
      <c r="B349" s="17" t="s">
        <v>226</v>
      </c>
      <c r="C349" s="17" t="s">
        <v>224</v>
      </c>
    </row>
    <row r="350" spans="1:3" x14ac:dyDescent="0.25">
      <c r="A350" s="17">
        <v>347</v>
      </c>
      <c r="B350" s="17" t="s">
        <v>226</v>
      </c>
      <c r="C350" s="17" t="s">
        <v>224</v>
      </c>
    </row>
    <row r="351" spans="1:3" x14ac:dyDescent="0.25">
      <c r="A351" s="17">
        <v>348</v>
      </c>
      <c r="B351" s="17" t="s">
        <v>226</v>
      </c>
      <c r="C351" s="17" t="s">
        <v>224</v>
      </c>
    </row>
    <row r="352" spans="1:3" x14ac:dyDescent="0.25">
      <c r="A352" s="17">
        <v>349</v>
      </c>
      <c r="B352" s="17" t="s">
        <v>226</v>
      </c>
      <c r="C352" s="17" t="s">
        <v>224</v>
      </c>
    </row>
    <row r="353" spans="1:3" x14ac:dyDescent="0.25">
      <c r="A353" s="17">
        <v>350</v>
      </c>
      <c r="B353" s="17" t="s">
        <v>226</v>
      </c>
      <c r="C353" s="17" t="s">
        <v>224</v>
      </c>
    </row>
    <row r="354" spans="1:3" x14ac:dyDescent="0.25">
      <c r="A354" s="17">
        <v>351</v>
      </c>
      <c r="B354" s="17" t="s">
        <v>226</v>
      </c>
      <c r="C354" s="17" t="s">
        <v>224</v>
      </c>
    </row>
    <row r="355" spans="1:3" x14ac:dyDescent="0.25">
      <c r="A355" s="17">
        <v>352</v>
      </c>
      <c r="B355" s="17" t="s">
        <v>226</v>
      </c>
      <c r="C355" s="17" t="s">
        <v>224</v>
      </c>
    </row>
    <row r="356" spans="1:3" x14ac:dyDescent="0.25">
      <c r="A356" s="17">
        <v>353</v>
      </c>
      <c r="B356" s="17" t="s">
        <v>226</v>
      </c>
      <c r="C356" s="17" t="s">
        <v>224</v>
      </c>
    </row>
    <row r="357" spans="1:3" x14ac:dyDescent="0.25">
      <c r="A357" s="17">
        <v>354</v>
      </c>
      <c r="B357" s="17" t="s">
        <v>226</v>
      </c>
      <c r="C357" s="17" t="s">
        <v>224</v>
      </c>
    </row>
    <row r="358" spans="1:3" x14ac:dyDescent="0.25">
      <c r="A358" s="17">
        <v>355</v>
      </c>
      <c r="B358" s="17" t="s">
        <v>226</v>
      </c>
      <c r="C358" s="17" t="s">
        <v>224</v>
      </c>
    </row>
    <row r="359" spans="1:3" x14ac:dyDescent="0.25">
      <c r="A359" s="17">
        <v>356</v>
      </c>
      <c r="B359" s="17" t="s">
        <v>226</v>
      </c>
      <c r="C359" s="17" t="s">
        <v>224</v>
      </c>
    </row>
    <row r="360" spans="1:3" x14ac:dyDescent="0.25">
      <c r="A360" s="17">
        <v>357</v>
      </c>
      <c r="B360" s="17" t="s">
        <v>226</v>
      </c>
      <c r="C360" s="17" t="s">
        <v>224</v>
      </c>
    </row>
    <row r="361" spans="1:3" x14ac:dyDescent="0.25">
      <c r="A361" s="17">
        <v>358</v>
      </c>
      <c r="B361" s="17" t="s">
        <v>226</v>
      </c>
      <c r="C361" s="17" t="s">
        <v>224</v>
      </c>
    </row>
    <row r="362" spans="1:3" x14ac:dyDescent="0.25">
      <c r="A362" s="17">
        <v>359</v>
      </c>
      <c r="B362" s="17" t="s">
        <v>226</v>
      </c>
      <c r="C362" s="17" t="s">
        <v>224</v>
      </c>
    </row>
    <row r="363" spans="1:3" x14ac:dyDescent="0.25">
      <c r="A363" s="17">
        <v>360</v>
      </c>
      <c r="B363" s="17" t="s">
        <v>226</v>
      </c>
      <c r="C363" s="17" t="s">
        <v>224</v>
      </c>
    </row>
    <row r="364" spans="1:3" x14ac:dyDescent="0.25">
      <c r="A364" s="17">
        <v>361</v>
      </c>
      <c r="B364" s="17" t="s">
        <v>226</v>
      </c>
      <c r="C364" s="17" t="s">
        <v>224</v>
      </c>
    </row>
    <row r="365" spans="1:3" x14ac:dyDescent="0.25">
      <c r="A365" s="17">
        <v>362</v>
      </c>
      <c r="B365" s="17" t="s">
        <v>226</v>
      </c>
      <c r="C365" s="17" t="s">
        <v>224</v>
      </c>
    </row>
    <row r="366" spans="1:3" x14ac:dyDescent="0.25">
      <c r="A366" s="17">
        <v>363</v>
      </c>
      <c r="B366" s="17" t="s">
        <v>226</v>
      </c>
      <c r="C366" s="17" t="s">
        <v>224</v>
      </c>
    </row>
    <row r="367" spans="1:3" x14ac:dyDescent="0.25">
      <c r="A367" s="17">
        <v>364</v>
      </c>
      <c r="B367" s="17" t="s">
        <v>226</v>
      </c>
      <c r="C367" s="17" t="s">
        <v>224</v>
      </c>
    </row>
    <row r="368" spans="1:3" x14ac:dyDescent="0.25">
      <c r="A368" s="17">
        <v>365</v>
      </c>
      <c r="B368" s="17" t="s">
        <v>226</v>
      </c>
      <c r="C368" s="17" t="s">
        <v>224</v>
      </c>
    </row>
    <row r="369" spans="1:3" x14ac:dyDescent="0.25">
      <c r="A369" s="17">
        <v>366</v>
      </c>
      <c r="B369" s="17" t="s">
        <v>226</v>
      </c>
      <c r="C369" s="17" t="s">
        <v>224</v>
      </c>
    </row>
    <row r="370" spans="1:3" x14ac:dyDescent="0.25">
      <c r="A370" s="17">
        <v>367</v>
      </c>
      <c r="B370" s="17" t="s">
        <v>226</v>
      </c>
      <c r="C370" s="17" t="s">
        <v>224</v>
      </c>
    </row>
    <row r="371" spans="1:3" x14ac:dyDescent="0.25">
      <c r="A371" s="17">
        <v>368</v>
      </c>
      <c r="B371" s="17" t="s">
        <v>226</v>
      </c>
      <c r="C371" s="17" t="s">
        <v>224</v>
      </c>
    </row>
    <row r="372" spans="1:3" x14ac:dyDescent="0.25">
      <c r="A372" s="17">
        <v>369</v>
      </c>
      <c r="B372" s="17" t="s">
        <v>226</v>
      </c>
      <c r="C372" s="17" t="s">
        <v>224</v>
      </c>
    </row>
    <row r="373" spans="1:3" x14ac:dyDescent="0.25">
      <c r="A373" s="17">
        <v>370</v>
      </c>
      <c r="B373" s="17" t="s">
        <v>226</v>
      </c>
      <c r="C373" s="17" t="s">
        <v>224</v>
      </c>
    </row>
    <row r="374" spans="1:3" x14ac:dyDescent="0.25">
      <c r="A374" s="17">
        <v>371</v>
      </c>
      <c r="B374" s="17" t="s">
        <v>226</v>
      </c>
      <c r="C374" s="17" t="s">
        <v>224</v>
      </c>
    </row>
    <row r="375" spans="1:3" x14ac:dyDescent="0.25">
      <c r="A375" s="17">
        <v>372</v>
      </c>
      <c r="B375" s="17" t="s">
        <v>226</v>
      </c>
      <c r="C375" s="17" t="s">
        <v>224</v>
      </c>
    </row>
    <row r="376" spans="1:3" x14ac:dyDescent="0.25">
      <c r="A376" s="17">
        <v>373</v>
      </c>
      <c r="B376" s="17" t="s">
        <v>226</v>
      </c>
      <c r="C376" s="17" t="s">
        <v>224</v>
      </c>
    </row>
    <row r="377" spans="1:3" x14ac:dyDescent="0.25">
      <c r="A377" s="17">
        <v>374</v>
      </c>
      <c r="B377" s="17" t="s">
        <v>226</v>
      </c>
      <c r="C377" s="17" t="s">
        <v>224</v>
      </c>
    </row>
    <row r="378" spans="1:3" x14ac:dyDescent="0.25">
      <c r="A378" s="17">
        <v>375</v>
      </c>
      <c r="B378" s="17" t="s">
        <v>226</v>
      </c>
      <c r="C378" s="17" t="s">
        <v>224</v>
      </c>
    </row>
    <row r="379" spans="1:3" x14ac:dyDescent="0.25">
      <c r="A379" s="17">
        <v>376</v>
      </c>
      <c r="B379" s="17" t="s">
        <v>226</v>
      </c>
      <c r="C379" s="17" t="s">
        <v>224</v>
      </c>
    </row>
    <row r="380" spans="1:3" x14ac:dyDescent="0.25">
      <c r="A380" s="17">
        <v>377</v>
      </c>
      <c r="B380" s="17" t="s">
        <v>226</v>
      </c>
      <c r="C380" s="17" t="s">
        <v>224</v>
      </c>
    </row>
    <row r="381" spans="1:3" x14ac:dyDescent="0.25">
      <c r="A381" s="17">
        <v>378</v>
      </c>
      <c r="B381" s="17" t="s">
        <v>226</v>
      </c>
      <c r="C381" s="17" t="s">
        <v>224</v>
      </c>
    </row>
    <row r="382" spans="1:3" x14ac:dyDescent="0.25">
      <c r="A382" s="17">
        <v>379</v>
      </c>
      <c r="B382" s="17" t="s">
        <v>226</v>
      </c>
      <c r="C382" s="17" t="s">
        <v>224</v>
      </c>
    </row>
    <row r="383" spans="1:3" x14ac:dyDescent="0.25">
      <c r="A383" s="17">
        <v>380</v>
      </c>
      <c r="B383" s="17" t="s">
        <v>226</v>
      </c>
      <c r="C383" s="17" t="s">
        <v>224</v>
      </c>
    </row>
    <row r="384" spans="1:3" x14ac:dyDescent="0.25">
      <c r="A384" s="17">
        <v>381</v>
      </c>
      <c r="B384" s="17" t="s">
        <v>226</v>
      </c>
      <c r="C384" s="17" t="s">
        <v>224</v>
      </c>
    </row>
    <row r="385" spans="1:3" x14ac:dyDescent="0.25">
      <c r="A385" s="17">
        <v>382</v>
      </c>
      <c r="B385" s="17" t="s">
        <v>226</v>
      </c>
      <c r="C385" s="17" t="s">
        <v>224</v>
      </c>
    </row>
    <row r="386" spans="1:3" x14ac:dyDescent="0.25">
      <c r="A386" s="17">
        <v>383</v>
      </c>
      <c r="B386" s="17" t="s">
        <v>226</v>
      </c>
      <c r="C386" s="17" t="s">
        <v>224</v>
      </c>
    </row>
    <row r="387" spans="1:3" x14ac:dyDescent="0.25">
      <c r="A387" s="17">
        <v>384</v>
      </c>
      <c r="B387" s="17" t="s">
        <v>226</v>
      </c>
      <c r="C387" s="17" t="s">
        <v>224</v>
      </c>
    </row>
    <row r="388" spans="1:3" x14ac:dyDescent="0.25">
      <c r="A388" s="17">
        <v>385</v>
      </c>
      <c r="B388" s="17" t="s">
        <v>226</v>
      </c>
      <c r="C388" s="17" t="s">
        <v>224</v>
      </c>
    </row>
    <row r="389" spans="1:3" x14ac:dyDescent="0.25">
      <c r="A389" s="17">
        <v>386</v>
      </c>
      <c r="B389" s="17" t="s">
        <v>226</v>
      </c>
      <c r="C389" s="17" t="s">
        <v>224</v>
      </c>
    </row>
    <row r="390" spans="1:3" x14ac:dyDescent="0.25">
      <c r="A390" s="17">
        <v>387</v>
      </c>
      <c r="B390" s="17" t="s">
        <v>226</v>
      </c>
      <c r="C390" s="17" t="s">
        <v>224</v>
      </c>
    </row>
    <row r="391" spans="1:3" x14ac:dyDescent="0.25">
      <c r="A391" s="17">
        <v>388</v>
      </c>
      <c r="B391" s="17" t="s">
        <v>226</v>
      </c>
      <c r="C391" s="17" t="s">
        <v>224</v>
      </c>
    </row>
    <row r="392" spans="1:3" x14ac:dyDescent="0.25">
      <c r="A392" s="17">
        <v>389</v>
      </c>
      <c r="B392" s="17" t="s">
        <v>226</v>
      </c>
      <c r="C392" s="17" t="s">
        <v>224</v>
      </c>
    </row>
    <row r="393" spans="1:3" x14ac:dyDescent="0.25">
      <c r="A393" s="17">
        <v>390</v>
      </c>
      <c r="B393" s="17" t="s">
        <v>226</v>
      </c>
      <c r="C393" s="17" t="s">
        <v>224</v>
      </c>
    </row>
    <row r="394" spans="1:3" x14ac:dyDescent="0.25">
      <c r="A394" s="17">
        <v>391</v>
      </c>
      <c r="B394" s="17" t="s">
        <v>226</v>
      </c>
      <c r="C394" s="17" t="s">
        <v>224</v>
      </c>
    </row>
    <row r="395" spans="1:3" x14ac:dyDescent="0.25">
      <c r="A395" s="17">
        <v>392</v>
      </c>
      <c r="B395" s="17" t="s">
        <v>226</v>
      </c>
      <c r="C395" s="17" t="s">
        <v>224</v>
      </c>
    </row>
    <row r="396" spans="1:3" x14ac:dyDescent="0.25">
      <c r="A396" s="17">
        <v>393</v>
      </c>
      <c r="B396" s="17" t="s">
        <v>226</v>
      </c>
      <c r="C396" s="17" t="s">
        <v>224</v>
      </c>
    </row>
    <row r="397" spans="1:3" x14ac:dyDescent="0.25">
      <c r="A397" s="17">
        <v>394</v>
      </c>
      <c r="B397" s="17" t="s">
        <v>226</v>
      </c>
      <c r="C397" s="17" t="s">
        <v>224</v>
      </c>
    </row>
    <row r="398" spans="1:3" x14ac:dyDescent="0.25">
      <c r="A398" s="17">
        <v>395</v>
      </c>
      <c r="B398" s="17" t="s">
        <v>226</v>
      </c>
      <c r="C398" s="17" t="s">
        <v>224</v>
      </c>
    </row>
    <row r="399" spans="1:3" x14ac:dyDescent="0.25">
      <c r="A399" s="17">
        <v>396</v>
      </c>
      <c r="B399" s="17" t="s">
        <v>226</v>
      </c>
      <c r="C399" s="17" t="s">
        <v>224</v>
      </c>
    </row>
    <row r="400" spans="1:3" x14ac:dyDescent="0.25">
      <c r="A400" s="17">
        <v>397</v>
      </c>
      <c r="B400" s="17" t="s">
        <v>226</v>
      </c>
      <c r="C400" s="17" t="s">
        <v>224</v>
      </c>
    </row>
    <row r="401" spans="1:3" x14ac:dyDescent="0.25">
      <c r="A401" s="17">
        <v>398</v>
      </c>
      <c r="B401" s="17" t="s">
        <v>226</v>
      </c>
      <c r="C401" s="17" t="s">
        <v>224</v>
      </c>
    </row>
    <row r="402" spans="1:3" x14ac:dyDescent="0.25">
      <c r="A402" s="17">
        <v>399</v>
      </c>
      <c r="B402" s="17" t="s">
        <v>226</v>
      </c>
      <c r="C402" s="17" t="s">
        <v>224</v>
      </c>
    </row>
    <row r="403" spans="1:3" x14ac:dyDescent="0.25">
      <c r="A403" s="17">
        <v>400</v>
      </c>
      <c r="B403" s="17" t="s">
        <v>226</v>
      </c>
      <c r="C403" s="17" t="s">
        <v>224</v>
      </c>
    </row>
    <row r="404" spans="1:3" x14ac:dyDescent="0.25">
      <c r="A404" s="17">
        <v>401</v>
      </c>
      <c r="B404" s="17" t="s">
        <v>226</v>
      </c>
      <c r="C404" s="17" t="s">
        <v>224</v>
      </c>
    </row>
    <row r="405" spans="1:3" x14ac:dyDescent="0.25">
      <c r="A405" s="17">
        <v>402</v>
      </c>
      <c r="B405" s="17" t="s">
        <v>226</v>
      </c>
      <c r="C405" s="17" t="s">
        <v>224</v>
      </c>
    </row>
    <row r="406" spans="1:3" x14ac:dyDescent="0.25">
      <c r="A406" s="17">
        <v>403</v>
      </c>
      <c r="B406" s="17" t="s">
        <v>226</v>
      </c>
      <c r="C406" s="17" t="s">
        <v>224</v>
      </c>
    </row>
    <row r="407" spans="1:3" x14ac:dyDescent="0.25">
      <c r="A407" s="17">
        <v>404</v>
      </c>
      <c r="B407" s="17" t="s">
        <v>226</v>
      </c>
      <c r="C407" s="17" t="s">
        <v>224</v>
      </c>
    </row>
    <row r="408" spans="1:3" x14ac:dyDescent="0.25">
      <c r="A408" s="17">
        <v>405</v>
      </c>
      <c r="B408" s="17" t="s">
        <v>226</v>
      </c>
      <c r="C408" s="17" t="s">
        <v>224</v>
      </c>
    </row>
    <row r="409" spans="1:3" x14ac:dyDescent="0.25">
      <c r="A409" s="17">
        <v>406</v>
      </c>
      <c r="B409" s="17" t="s">
        <v>226</v>
      </c>
      <c r="C409" s="17" t="s">
        <v>224</v>
      </c>
    </row>
    <row r="410" spans="1:3" x14ac:dyDescent="0.25">
      <c r="A410" s="17">
        <v>407</v>
      </c>
      <c r="B410" s="17" t="s">
        <v>226</v>
      </c>
      <c r="C410" s="17" t="s">
        <v>224</v>
      </c>
    </row>
    <row r="411" spans="1:3" x14ac:dyDescent="0.25">
      <c r="A411" s="17">
        <v>408</v>
      </c>
      <c r="B411" s="17" t="s">
        <v>226</v>
      </c>
      <c r="C411" s="17" t="s">
        <v>224</v>
      </c>
    </row>
    <row r="412" spans="1:3" x14ac:dyDescent="0.25">
      <c r="A412" s="17">
        <v>409</v>
      </c>
      <c r="B412" s="17" t="s">
        <v>226</v>
      </c>
      <c r="C412" s="17" t="s">
        <v>224</v>
      </c>
    </row>
    <row r="413" spans="1:3" x14ac:dyDescent="0.25">
      <c r="A413" s="17">
        <v>410</v>
      </c>
      <c r="B413" s="17" t="s">
        <v>226</v>
      </c>
      <c r="C413" s="17" t="s">
        <v>224</v>
      </c>
    </row>
    <row r="414" spans="1:3" x14ac:dyDescent="0.25">
      <c r="A414" s="17">
        <v>411</v>
      </c>
      <c r="B414" s="17" t="s">
        <v>226</v>
      </c>
      <c r="C414" s="17" t="s">
        <v>224</v>
      </c>
    </row>
    <row r="415" spans="1:3" x14ac:dyDescent="0.25">
      <c r="A415" s="17">
        <v>412</v>
      </c>
      <c r="B415" s="17" t="s">
        <v>226</v>
      </c>
      <c r="C415" s="17" t="s">
        <v>224</v>
      </c>
    </row>
    <row r="416" spans="1:3" x14ac:dyDescent="0.25">
      <c r="A416" s="17">
        <v>413</v>
      </c>
      <c r="B416" s="17" t="s">
        <v>226</v>
      </c>
      <c r="C416" s="17" t="s">
        <v>224</v>
      </c>
    </row>
    <row r="417" spans="1:3" x14ac:dyDescent="0.25">
      <c r="A417" s="17">
        <v>414</v>
      </c>
      <c r="B417" s="17" t="s">
        <v>226</v>
      </c>
      <c r="C417" s="17" t="s">
        <v>224</v>
      </c>
    </row>
    <row r="418" spans="1:3" x14ac:dyDescent="0.25">
      <c r="A418" s="17">
        <v>415</v>
      </c>
      <c r="B418" s="17" t="s">
        <v>226</v>
      </c>
      <c r="C418" s="17" t="s">
        <v>224</v>
      </c>
    </row>
    <row r="419" spans="1:3" x14ac:dyDescent="0.25">
      <c r="A419" s="17">
        <v>416</v>
      </c>
      <c r="B419" s="17" t="s">
        <v>226</v>
      </c>
      <c r="C419" s="17" t="s">
        <v>224</v>
      </c>
    </row>
    <row r="420" spans="1:3" x14ac:dyDescent="0.25">
      <c r="A420" s="17">
        <v>417</v>
      </c>
      <c r="B420" s="17" t="s">
        <v>226</v>
      </c>
      <c r="C420" s="17" t="s">
        <v>224</v>
      </c>
    </row>
    <row r="421" spans="1:3" x14ac:dyDescent="0.25">
      <c r="A421" s="17">
        <v>418</v>
      </c>
      <c r="B421" s="17" t="s">
        <v>226</v>
      </c>
      <c r="C421" s="17" t="s">
        <v>224</v>
      </c>
    </row>
    <row r="422" spans="1:3" x14ac:dyDescent="0.25">
      <c r="A422" s="17">
        <v>419</v>
      </c>
      <c r="B422" s="17" t="s">
        <v>226</v>
      </c>
      <c r="C422" s="17" t="s">
        <v>224</v>
      </c>
    </row>
    <row r="423" spans="1:3" x14ac:dyDescent="0.25">
      <c r="A423" s="17">
        <v>420</v>
      </c>
      <c r="B423" s="17" t="s">
        <v>226</v>
      </c>
      <c r="C423" s="17" t="s">
        <v>224</v>
      </c>
    </row>
    <row r="424" spans="1:3" x14ac:dyDescent="0.25">
      <c r="A424" s="17">
        <v>421</v>
      </c>
      <c r="B424" s="17" t="s">
        <v>226</v>
      </c>
      <c r="C424" s="17" t="s">
        <v>224</v>
      </c>
    </row>
    <row r="425" spans="1:3" x14ac:dyDescent="0.25">
      <c r="A425" s="17">
        <v>422</v>
      </c>
      <c r="B425" s="17" t="s">
        <v>226</v>
      </c>
      <c r="C425" s="17" t="s">
        <v>224</v>
      </c>
    </row>
    <row r="426" spans="1:3" x14ac:dyDescent="0.25">
      <c r="A426" s="17">
        <v>423</v>
      </c>
      <c r="B426" s="17" t="s">
        <v>226</v>
      </c>
      <c r="C426" s="17" t="s">
        <v>224</v>
      </c>
    </row>
    <row r="427" spans="1:3" x14ac:dyDescent="0.25">
      <c r="A427" s="17">
        <v>424</v>
      </c>
      <c r="B427" s="17" t="s">
        <v>226</v>
      </c>
      <c r="C427" s="17" t="s">
        <v>224</v>
      </c>
    </row>
    <row r="428" spans="1:3" x14ac:dyDescent="0.25">
      <c r="A428" s="17">
        <v>425</v>
      </c>
      <c r="B428" s="17" t="s">
        <v>226</v>
      </c>
      <c r="C428" s="17" t="s">
        <v>224</v>
      </c>
    </row>
    <row r="429" spans="1:3" x14ac:dyDescent="0.25">
      <c r="A429" s="17">
        <v>426</v>
      </c>
      <c r="B429" s="17" t="s">
        <v>226</v>
      </c>
      <c r="C429" s="17" t="s">
        <v>224</v>
      </c>
    </row>
    <row r="430" spans="1:3" x14ac:dyDescent="0.25">
      <c r="A430" s="17">
        <v>427</v>
      </c>
      <c r="B430" s="17" t="s">
        <v>226</v>
      </c>
      <c r="C430" s="17" t="s">
        <v>224</v>
      </c>
    </row>
    <row r="431" spans="1:3" x14ac:dyDescent="0.25">
      <c r="A431" s="17">
        <v>428</v>
      </c>
      <c r="B431" s="17" t="s">
        <v>226</v>
      </c>
      <c r="C431" s="17" t="s">
        <v>224</v>
      </c>
    </row>
    <row r="432" spans="1:3" x14ac:dyDescent="0.25">
      <c r="A432" s="17">
        <v>429</v>
      </c>
      <c r="B432" s="17" t="s">
        <v>226</v>
      </c>
      <c r="C432" s="17" t="s">
        <v>224</v>
      </c>
    </row>
    <row r="433" spans="1:3" x14ac:dyDescent="0.25">
      <c r="A433" s="17">
        <v>430</v>
      </c>
      <c r="B433" s="17" t="s">
        <v>226</v>
      </c>
      <c r="C433" s="17" t="s">
        <v>224</v>
      </c>
    </row>
    <row r="434" spans="1:3" x14ac:dyDescent="0.25">
      <c r="A434" s="17">
        <v>431</v>
      </c>
      <c r="B434" s="17" t="s">
        <v>226</v>
      </c>
      <c r="C434" s="17" t="s">
        <v>224</v>
      </c>
    </row>
    <row r="435" spans="1:3" x14ac:dyDescent="0.25">
      <c r="A435" s="17">
        <v>432</v>
      </c>
      <c r="B435" s="17" t="s">
        <v>226</v>
      </c>
      <c r="C435" s="17" t="s">
        <v>224</v>
      </c>
    </row>
    <row r="436" spans="1:3" x14ac:dyDescent="0.25">
      <c r="A436" s="17">
        <v>433</v>
      </c>
      <c r="B436" s="17" t="s">
        <v>226</v>
      </c>
      <c r="C436" s="17" t="s">
        <v>224</v>
      </c>
    </row>
    <row r="437" spans="1:3" x14ac:dyDescent="0.25">
      <c r="A437" s="17">
        <v>434</v>
      </c>
      <c r="B437" s="17" t="s">
        <v>226</v>
      </c>
      <c r="C437" s="17" t="s">
        <v>224</v>
      </c>
    </row>
    <row r="438" spans="1:3" x14ac:dyDescent="0.25">
      <c r="A438" s="17">
        <v>435</v>
      </c>
      <c r="B438" s="17" t="s">
        <v>226</v>
      </c>
      <c r="C438" s="17" t="s">
        <v>224</v>
      </c>
    </row>
    <row r="439" spans="1:3" x14ac:dyDescent="0.25">
      <c r="A439" s="17">
        <v>436</v>
      </c>
      <c r="B439" s="17" t="s">
        <v>226</v>
      </c>
      <c r="C439" s="17" t="s">
        <v>224</v>
      </c>
    </row>
    <row r="440" spans="1:3" x14ac:dyDescent="0.25">
      <c r="A440" s="17">
        <v>437</v>
      </c>
      <c r="B440" s="17" t="s">
        <v>226</v>
      </c>
      <c r="C440" s="17" t="s">
        <v>224</v>
      </c>
    </row>
    <row r="441" spans="1:3" x14ac:dyDescent="0.25">
      <c r="A441" s="17">
        <v>438</v>
      </c>
      <c r="B441" s="17" t="s">
        <v>226</v>
      </c>
      <c r="C441" s="17" t="s">
        <v>224</v>
      </c>
    </row>
    <row r="442" spans="1:3" x14ac:dyDescent="0.25">
      <c r="A442" s="17">
        <v>439</v>
      </c>
      <c r="B442" s="17" t="s">
        <v>226</v>
      </c>
      <c r="C442" s="17" t="s">
        <v>224</v>
      </c>
    </row>
    <row r="443" spans="1:3" x14ac:dyDescent="0.25">
      <c r="A443" s="17">
        <v>440</v>
      </c>
      <c r="B443" s="17" t="s">
        <v>226</v>
      </c>
      <c r="C443" s="17" t="s">
        <v>224</v>
      </c>
    </row>
    <row r="444" spans="1:3" x14ac:dyDescent="0.25">
      <c r="A444" s="17">
        <v>441</v>
      </c>
      <c r="B444" s="17" t="s">
        <v>226</v>
      </c>
      <c r="C444" s="17" t="s">
        <v>224</v>
      </c>
    </row>
    <row r="445" spans="1:3" x14ac:dyDescent="0.25">
      <c r="A445" s="17">
        <v>442</v>
      </c>
      <c r="B445" s="17" t="s">
        <v>226</v>
      </c>
      <c r="C445" s="17" t="s">
        <v>224</v>
      </c>
    </row>
    <row r="446" spans="1:3" x14ac:dyDescent="0.25">
      <c r="A446" s="17">
        <v>443</v>
      </c>
      <c r="B446" s="17" t="s">
        <v>226</v>
      </c>
      <c r="C446" s="17" t="s">
        <v>224</v>
      </c>
    </row>
    <row r="447" spans="1:3" x14ac:dyDescent="0.25">
      <c r="A447" s="17">
        <v>444</v>
      </c>
      <c r="B447" s="17" t="s">
        <v>226</v>
      </c>
      <c r="C447" s="17" t="s">
        <v>224</v>
      </c>
    </row>
    <row r="448" spans="1:3" x14ac:dyDescent="0.25">
      <c r="A448" s="17">
        <v>445</v>
      </c>
      <c r="B448" s="17" t="s">
        <v>226</v>
      </c>
      <c r="C448" s="17" t="s">
        <v>224</v>
      </c>
    </row>
    <row r="449" spans="1:3" x14ac:dyDescent="0.25">
      <c r="A449" s="17">
        <v>446</v>
      </c>
      <c r="B449" s="17" t="s">
        <v>226</v>
      </c>
      <c r="C449" s="17" t="s">
        <v>224</v>
      </c>
    </row>
    <row r="450" spans="1:3" x14ac:dyDescent="0.25">
      <c r="A450" s="17">
        <v>447</v>
      </c>
      <c r="B450" s="17" t="s">
        <v>226</v>
      </c>
      <c r="C450" s="17" t="s">
        <v>224</v>
      </c>
    </row>
    <row r="451" spans="1:3" x14ac:dyDescent="0.25">
      <c r="A451" s="17">
        <v>448</v>
      </c>
      <c r="B451" s="17" t="s">
        <v>226</v>
      </c>
      <c r="C451" s="17" t="s">
        <v>224</v>
      </c>
    </row>
    <row r="452" spans="1:3" x14ac:dyDescent="0.25">
      <c r="A452" s="17">
        <v>449</v>
      </c>
      <c r="B452" s="17" t="s">
        <v>226</v>
      </c>
      <c r="C452" s="17" t="s">
        <v>224</v>
      </c>
    </row>
    <row r="453" spans="1:3" x14ac:dyDescent="0.25">
      <c r="A453" s="17">
        <v>450</v>
      </c>
      <c r="B453" s="17" t="s">
        <v>226</v>
      </c>
      <c r="C453" s="17" t="s">
        <v>224</v>
      </c>
    </row>
    <row r="454" spans="1:3" x14ac:dyDescent="0.25">
      <c r="A454" s="17">
        <v>451</v>
      </c>
      <c r="B454" s="17" t="s">
        <v>226</v>
      </c>
      <c r="C454" s="17" t="s">
        <v>224</v>
      </c>
    </row>
    <row r="455" spans="1:3" x14ac:dyDescent="0.25">
      <c r="A455" s="17">
        <v>452</v>
      </c>
      <c r="B455" s="17" t="s">
        <v>226</v>
      </c>
      <c r="C455" s="17" t="s">
        <v>224</v>
      </c>
    </row>
    <row r="456" spans="1:3" x14ac:dyDescent="0.25">
      <c r="A456" s="17">
        <v>453</v>
      </c>
      <c r="B456" s="17" t="s">
        <v>226</v>
      </c>
      <c r="C456" s="17" t="s">
        <v>224</v>
      </c>
    </row>
    <row r="457" spans="1:3" x14ac:dyDescent="0.25">
      <c r="A457" s="17">
        <v>454</v>
      </c>
      <c r="B457" s="17" t="s">
        <v>226</v>
      </c>
      <c r="C457" s="17" t="s">
        <v>224</v>
      </c>
    </row>
    <row r="458" spans="1:3" x14ac:dyDescent="0.25">
      <c r="A458" s="17">
        <v>455</v>
      </c>
      <c r="B458" s="17" t="s">
        <v>226</v>
      </c>
      <c r="C458" s="17" t="s">
        <v>224</v>
      </c>
    </row>
    <row r="459" spans="1:3" x14ac:dyDescent="0.25">
      <c r="A459" s="17">
        <v>456</v>
      </c>
      <c r="B459" s="17" t="s">
        <v>226</v>
      </c>
      <c r="C459" s="17" t="s">
        <v>224</v>
      </c>
    </row>
    <row r="460" spans="1:3" x14ac:dyDescent="0.25">
      <c r="A460" s="17">
        <v>457</v>
      </c>
      <c r="B460" s="17" t="s">
        <v>226</v>
      </c>
      <c r="C460" s="17" t="s">
        <v>224</v>
      </c>
    </row>
    <row r="461" spans="1:3" x14ac:dyDescent="0.25">
      <c r="A461" s="17">
        <v>458</v>
      </c>
      <c r="B461" s="17" t="s">
        <v>226</v>
      </c>
      <c r="C461" s="17" t="s">
        <v>224</v>
      </c>
    </row>
    <row r="462" spans="1:3" x14ac:dyDescent="0.25">
      <c r="A462" s="17">
        <v>459</v>
      </c>
      <c r="B462" s="17" t="s">
        <v>226</v>
      </c>
      <c r="C462" s="17" t="s">
        <v>224</v>
      </c>
    </row>
    <row r="463" spans="1:3" x14ac:dyDescent="0.25">
      <c r="A463" s="17">
        <v>460</v>
      </c>
      <c r="B463" s="17" t="s">
        <v>226</v>
      </c>
      <c r="C463" s="17" t="s">
        <v>224</v>
      </c>
    </row>
    <row r="464" spans="1:3" x14ac:dyDescent="0.25">
      <c r="A464" s="17">
        <v>461</v>
      </c>
      <c r="B464" s="17" t="s">
        <v>226</v>
      </c>
      <c r="C464" s="17" t="s">
        <v>224</v>
      </c>
    </row>
    <row r="465" spans="1:3" x14ac:dyDescent="0.25">
      <c r="A465" s="17">
        <v>462</v>
      </c>
      <c r="B465" s="17" t="s">
        <v>226</v>
      </c>
      <c r="C465" s="17" t="s">
        <v>224</v>
      </c>
    </row>
    <row r="466" spans="1:3" x14ac:dyDescent="0.25">
      <c r="A466" s="17">
        <v>463</v>
      </c>
      <c r="B466" s="17" t="s">
        <v>226</v>
      </c>
      <c r="C466" s="17" t="s">
        <v>224</v>
      </c>
    </row>
    <row r="467" spans="1:3" x14ac:dyDescent="0.25">
      <c r="A467" s="17">
        <v>464</v>
      </c>
      <c r="B467" s="17" t="s">
        <v>226</v>
      </c>
      <c r="C467" s="17" t="s">
        <v>224</v>
      </c>
    </row>
    <row r="468" spans="1:3" x14ac:dyDescent="0.25">
      <c r="A468" s="17">
        <v>465</v>
      </c>
      <c r="B468" s="17" t="s">
        <v>226</v>
      </c>
      <c r="C468" s="17" t="s">
        <v>224</v>
      </c>
    </row>
    <row r="469" spans="1:3" x14ac:dyDescent="0.25">
      <c r="A469" s="17">
        <v>466</v>
      </c>
      <c r="B469" s="17" t="s">
        <v>226</v>
      </c>
      <c r="C469" s="17" t="s">
        <v>224</v>
      </c>
    </row>
    <row r="470" spans="1:3" x14ac:dyDescent="0.25">
      <c r="A470" s="17">
        <v>467</v>
      </c>
      <c r="B470" s="17" t="s">
        <v>226</v>
      </c>
      <c r="C470" s="17" t="s">
        <v>224</v>
      </c>
    </row>
    <row r="471" spans="1:3" x14ac:dyDescent="0.25">
      <c r="A471" s="17">
        <v>468</v>
      </c>
      <c r="B471" s="17" t="s">
        <v>226</v>
      </c>
      <c r="C471" s="17" t="s">
        <v>224</v>
      </c>
    </row>
    <row r="472" spans="1:3" x14ac:dyDescent="0.25">
      <c r="A472" s="17">
        <v>469</v>
      </c>
      <c r="B472" s="17" t="s">
        <v>226</v>
      </c>
      <c r="C472" s="17" t="s">
        <v>224</v>
      </c>
    </row>
    <row r="473" spans="1:3" x14ac:dyDescent="0.25">
      <c r="A473" s="17">
        <v>470</v>
      </c>
      <c r="B473" s="17" t="s">
        <v>226</v>
      </c>
      <c r="C473" s="17" t="s">
        <v>224</v>
      </c>
    </row>
    <row r="474" spans="1:3" x14ac:dyDescent="0.25">
      <c r="A474" s="17">
        <v>471</v>
      </c>
      <c r="B474" s="17" t="s">
        <v>226</v>
      </c>
      <c r="C474" s="17" t="s">
        <v>224</v>
      </c>
    </row>
    <row r="475" spans="1:3" x14ac:dyDescent="0.25">
      <c r="A475" s="17">
        <v>472</v>
      </c>
      <c r="B475" s="17" t="s">
        <v>226</v>
      </c>
      <c r="C475" s="17" t="s">
        <v>224</v>
      </c>
    </row>
    <row r="476" spans="1:3" x14ac:dyDescent="0.25">
      <c r="A476" s="17">
        <v>473</v>
      </c>
      <c r="B476" s="17" t="s">
        <v>226</v>
      </c>
      <c r="C476" s="17" t="s">
        <v>224</v>
      </c>
    </row>
    <row r="477" spans="1:3" x14ac:dyDescent="0.25">
      <c r="A477" s="17">
        <v>474</v>
      </c>
      <c r="B477" s="17" t="s">
        <v>226</v>
      </c>
      <c r="C477" s="17" t="s">
        <v>224</v>
      </c>
    </row>
    <row r="478" spans="1:3" x14ac:dyDescent="0.25">
      <c r="A478" s="17">
        <v>475</v>
      </c>
      <c r="B478" s="17" t="s">
        <v>226</v>
      </c>
      <c r="C478" s="17" t="s">
        <v>224</v>
      </c>
    </row>
    <row r="479" spans="1:3" x14ac:dyDescent="0.25">
      <c r="A479" s="17">
        <v>476</v>
      </c>
      <c r="B479" s="17" t="s">
        <v>226</v>
      </c>
      <c r="C479" s="17" t="s">
        <v>224</v>
      </c>
    </row>
    <row r="480" spans="1:3" x14ac:dyDescent="0.25">
      <c r="A480" s="17">
        <v>477</v>
      </c>
      <c r="B480" s="17" t="s">
        <v>226</v>
      </c>
      <c r="C480" s="17" t="s">
        <v>224</v>
      </c>
    </row>
    <row r="481" spans="1:3" x14ac:dyDescent="0.25">
      <c r="A481" s="17">
        <v>478</v>
      </c>
      <c r="B481" s="17" t="s">
        <v>226</v>
      </c>
      <c r="C481" s="17" t="s">
        <v>224</v>
      </c>
    </row>
    <row r="482" spans="1:3" x14ac:dyDescent="0.25">
      <c r="A482" s="17">
        <v>479</v>
      </c>
      <c r="B482" s="17" t="s">
        <v>226</v>
      </c>
      <c r="C482" s="17" t="s">
        <v>224</v>
      </c>
    </row>
    <row r="483" spans="1:3" x14ac:dyDescent="0.25">
      <c r="A483" s="17">
        <v>480</v>
      </c>
      <c r="B483" s="17" t="s">
        <v>226</v>
      </c>
      <c r="C483" s="17" t="s">
        <v>224</v>
      </c>
    </row>
    <row r="484" spans="1:3" x14ac:dyDescent="0.25">
      <c r="A484" s="17">
        <v>481</v>
      </c>
      <c r="B484" s="17" t="s">
        <v>226</v>
      </c>
      <c r="C484" s="17" t="s">
        <v>224</v>
      </c>
    </row>
    <row r="485" spans="1:3" x14ac:dyDescent="0.25">
      <c r="A485" s="17">
        <v>482</v>
      </c>
      <c r="B485" s="17" t="s">
        <v>226</v>
      </c>
      <c r="C485" s="17" t="s">
        <v>224</v>
      </c>
    </row>
    <row r="486" spans="1:3" x14ac:dyDescent="0.25">
      <c r="A486" s="17">
        <v>483</v>
      </c>
      <c r="B486" s="17" t="s">
        <v>226</v>
      </c>
      <c r="C486" s="17" t="s">
        <v>224</v>
      </c>
    </row>
    <row r="487" spans="1:3" x14ac:dyDescent="0.25">
      <c r="A487" s="17">
        <v>484</v>
      </c>
      <c r="B487" s="17" t="s">
        <v>226</v>
      </c>
      <c r="C487" s="17" t="s">
        <v>224</v>
      </c>
    </row>
    <row r="488" spans="1:3" x14ac:dyDescent="0.25">
      <c r="A488" s="17">
        <v>485</v>
      </c>
      <c r="B488" s="17" t="s">
        <v>226</v>
      </c>
      <c r="C488" s="17" t="s">
        <v>224</v>
      </c>
    </row>
    <row r="489" spans="1:3" x14ac:dyDescent="0.25">
      <c r="A489" s="17">
        <v>486</v>
      </c>
      <c r="B489" s="17" t="s">
        <v>226</v>
      </c>
      <c r="C489" s="17" t="s">
        <v>224</v>
      </c>
    </row>
    <row r="490" spans="1:3" x14ac:dyDescent="0.25">
      <c r="A490" s="17">
        <v>487</v>
      </c>
      <c r="B490" s="17" t="s">
        <v>226</v>
      </c>
      <c r="C490" s="17" t="s">
        <v>224</v>
      </c>
    </row>
    <row r="491" spans="1:3" x14ac:dyDescent="0.25">
      <c r="A491" s="17">
        <v>488</v>
      </c>
      <c r="B491" s="17" t="s">
        <v>226</v>
      </c>
      <c r="C491" s="17" t="s">
        <v>224</v>
      </c>
    </row>
    <row r="492" spans="1:3" x14ac:dyDescent="0.25">
      <c r="A492" s="17">
        <v>489</v>
      </c>
      <c r="B492" s="17" t="s">
        <v>226</v>
      </c>
      <c r="C492" s="17" t="s">
        <v>224</v>
      </c>
    </row>
    <row r="493" spans="1:3" x14ac:dyDescent="0.25">
      <c r="A493" s="17">
        <v>490</v>
      </c>
      <c r="B493" s="17" t="s">
        <v>226</v>
      </c>
      <c r="C493" s="17" t="s">
        <v>224</v>
      </c>
    </row>
    <row r="494" spans="1:3" x14ac:dyDescent="0.25">
      <c r="A494" s="17">
        <v>491</v>
      </c>
      <c r="B494" s="17" t="s">
        <v>226</v>
      </c>
      <c r="C494" s="17" t="s">
        <v>224</v>
      </c>
    </row>
    <row r="495" spans="1:3" x14ac:dyDescent="0.25">
      <c r="A495" s="17">
        <v>492</v>
      </c>
      <c r="B495" s="17" t="s">
        <v>226</v>
      </c>
      <c r="C495" s="17" t="s">
        <v>224</v>
      </c>
    </row>
    <row r="496" spans="1:3" x14ac:dyDescent="0.25">
      <c r="A496" s="17">
        <v>493</v>
      </c>
      <c r="B496" s="17" t="s">
        <v>226</v>
      </c>
      <c r="C496" s="17" t="s">
        <v>224</v>
      </c>
    </row>
    <row r="497" spans="1:3" x14ac:dyDescent="0.25">
      <c r="A497" s="17">
        <v>494</v>
      </c>
      <c r="B497" s="17" t="s">
        <v>226</v>
      </c>
      <c r="C497" s="17" t="s">
        <v>224</v>
      </c>
    </row>
    <row r="498" spans="1:3" x14ac:dyDescent="0.25">
      <c r="A498" s="17">
        <v>495</v>
      </c>
      <c r="B498" s="17" t="s">
        <v>226</v>
      </c>
      <c r="C498" s="17" t="s">
        <v>224</v>
      </c>
    </row>
    <row r="499" spans="1:3" x14ac:dyDescent="0.25">
      <c r="A499" s="17">
        <v>496</v>
      </c>
      <c r="B499" s="17" t="s">
        <v>226</v>
      </c>
      <c r="C499" s="17" t="s">
        <v>224</v>
      </c>
    </row>
    <row r="500" spans="1:3" x14ac:dyDescent="0.25">
      <c r="A500" s="17">
        <v>497</v>
      </c>
      <c r="B500" s="17" t="s">
        <v>226</v>
      </c>
      <c r="C500" s="17" t="s">
        <v>224</v>
      </c>
    </row>
    <row r="501" spans="1:3" x14ac:dyDescent="0.25">
      <c r="A501" s="17">
        <v>498</v>
      </c>
      <c r="B501" s="17" t="s">
        <v>226</v>
      </c>
      <c r="C501" s="17" t="s">
        <v>224</v>
      </c>
    </row>
    <row r="502" spans="1:3" x14ac:dyDescent="0.25">
      <c r="A502" s="17">
        <v>499</v>
      </c>
      <c r="B502" s="17" t="s">
        <v>226</v>
      </c>
      <c r="C502" s="17" t="s">
        <v>224</v>
      </c>
    </row>
    <row r="503" spans="1:3" x14ac:dyDescent="0.25">
      <c r="A503" s="17">
        <v>500</v>
      </c>
      <c r="B503" s="17" t="s">
        <v>226</v>
      </c>
      <c r="C503" s="17" t="s">
        <v>224</v>
      </c>
    </row>
    <row r="504" spans="1:3" x14ac:dyDescent="0.25">
      <c r="A504" s="17">
        <v>501</v>
      </c>
      <c r="B504" s="17" t="s">
        <v>226</v>
      </c>
      <c r="C504" s="17" t="s">
        <v>224</v>
      </c>
    </row>
    <row r="505" spans="1:3" x14ac:dyDescent="0.25">
      <c r="A505" s="17">
        <v>502</v>
      </c>
      <c r="B505" s="17" t="s">
        <v>226</v>
      </c>
      <c r="C505" s="17" t="s">
        <v>224</v>
      </c>
    </row>
    <row r="506" spans="1:3" x14ac:dyDescent="0.25">
      <c r="A506" s="17">
        <v>503</v>
      </c>
      <c r="B506" s="17" t="s">
        <v>226</v>
      </c>
      <c r="C506" s="17" t="s">
        <v>224</v>
      </c>
    </row>
    <row r="507" spans="1:3" x14ac:dyDescent="0.25">
      <c r="A507" s="17">
        <v>504</v>
      </c>
      <c r="B507" s="17" t="s">
        <v>226</v>
      </c>
      <c r="C507" s="17" t="s">
        <v>224</v>
      </c>
    </row>
    <row r="508" spans="1:3" x14ac:dyDescent="0.25">
      <c r="A508" s="17">
        <v>505</v>
      </c>
      <c r="B508" s="17" t="s">
        <v>226</v>
      </c>
      <c r="C508" s="17" t="s">
        <v>224</v>
      </c>
    </row>
    <row r="509" spans="1:3" x14ac:dyDescent="0.25">
      <c r="A509" s="17">
        <v>506</v>
      </c>
      <c r="B509" s="17" t="s">
        <v>226</v>
      </c>
      <c r="C509" s="17" t="s">
        <v>224</v>
      </c>
    </row>
    <row r="510" spans="1:3" x14ac:dyDescent="0.25">
      <c r="A510" s="17">
        <v>507</v>
      </c>
      <c r="B510" s="17" t="s">
        <v>226</v>
      </c>
      <c r="C510" s="17" t="s">
        <v>224</v>
      </c>
    </row>
    <row r="511" spans="1:3" x14ac:dyDescent="0.25">
      <c r="A511" s="17">
        <v>508</v>
      </c>
      <c r="B511" s="17" t="s">
        <v>226</v>
      </c>
      <c r="C511" s="17" t="s">
        <v>224</v>
      </c>
    </row>
    <row r="512" spans="1:3" x14ac:dyDescent="0.25">
      <c r="A512" s="17">
        <v>509</v>
      </c>
      <c r="B512" s="17" t="s">
        <v>226</v>
      </c>
      <c r="C512" s="17" t="s">
        <v>224</v>
      </c>
    </row>
    <row r="513" spans="1:3" x14ac:dyDescent="0.25">
      <c r="A513" s="17">
        <v>510</v>
      </c>
      <c r="B513" s="17" t="s">
        <v>226</v>
      </c>
      <c r="C513" s="17" t="s">
        <v>224</v>
      </c>
    </row>
    <row r="514" spans="1:3" x14ac:dyDescent="0.25">
      <c r="A514" s="17">
        <v>511</v>
      </c>
      <c r="B514" s="17" t="s">
        <v>226</v>
      </c>
      <c r="C514" s="17" t="s">
        <v>224</v>
      </c>
    </row>
    <row r="515" spans="1:3" x14ac:dyDescent="0.25">
      <c r="A515" s="17">
        <v>512</v>
      </c>
      <c r="B515" s="17" t="s">
        <v>226</v>
      </c>
      <c r="C515" s="17" t="s">
        <v>224</v>
      </c>
    </row>
    <row r="516" spans="1:3" x14ac:dyDescent="0.25">
      <c r="A516" s="17">
        <v>513</v>
      </c>
      <c r="B516" s="17" t="s">
        <v>226</v>
      </c>
      <c r="C516" s="17" t="s">
        <v>224</v>
      </c>
    </row>
    <row r="517" spans="1:3" x14ac:dyDescent="0.25">
      <c r="A517" s="17">
        <v>514</v>
      </c>
      <c r="B517" s="17" t="s">
        <v>226</v>
      </c>
      <c r="C517" s="17" t="s">
        <v>224</v>
      </c>
    </row>
    <row r="518" spans="1:3" x14ac:dyDescent="0.25">
      <c r="A518" s="17">
        <v>515</v>
      </c>
      <c r="B518" s="17" t="s">
        <v>226</v>
      </c>
      <c r="C518" s="17" t="s">
        <v>224</v>
      </c>
    </row>
    <row r="519" spans="1:3" x14ac:dyDescent="0.25">
      <c r="A519" s="17">
        <v>516</v>
      </c>
      <c r="B519" s="17" t="s">
        <v>226</v>
      </c>
      <c r="C519" s="17" t="s">
        <v>224</v>
      </c>
    </row>
    <row r="520" spans="1:3" x14ac:dyDescent="0.25">
      <c r="A520" s="17">
        <v>517</v>
      </c>
      <c r="B520" s="17" t="s">
        <v>226</v>
      </c>
      <c r="C520" s="17" t="s">
        <v>224</v>
      </c>
    </row>
    <row r="521" spans="1:3" x14ac:dyDescent="0.25">
      <c r="A521" s="17">
        <v>518</v>
      </c>
      <c r="B521" s="17" t="s">
        <v>226</v>
      </c>
      <c r="C521" s="17" t="s">
        <v>224</v>
      </c>
    </row>
    <row r="522" spans="1:3" x14ac:dyDescent="0.25">
      <c r="A522" s="17">
        <v>519</v>
      </c>
      <c r="B522" s="17" t="s">
        <v>226</v>
      </c>
      <c r="C522" s="17" t="s">
        <v>224</v>
      </c>
    </row>
    <row r="523" spans="1:3" x14ac:dyDescent="0.25">
      <c r="A523" s="17">
        <v>520</v>
      </c>
      <c r="B523" s="17" t="s">
        <v>226</v>
      </c>
      <c r="C523" s="17" t="s">
        <v>224</v>
      </c>
    </row>
    <row r="524" spans="1:3" x14ac:dyDescent="0.25">
      <c r="A524" s="17">
        <v>521</v>
      </c>
      <c r="B524" s="17" t="s">
        <v>226</v>
      </c>
      <c r="C524" s="17" t="s">
        <v>224</v>
      </c>
    </row>
    <row r="525" spans="1:3" x14ac:dyDescent="0.25">
      <c r="A525" s="17">
        <v>522</v>
      </c>
      <c r="B525" s="17" t="s">
        <v>226</v>
      </c>
      <c r="C525" s="17" t="s">
        <v>224</v>
      </c>
    </row>
    <row r="526" spans="1:3" x14ac:dyDescent="0.25">
      <c r="A526" s="17">
        <v>523</v>
      </c>
      <c r="B526" s="17" t="s">
        <v>226</v>
      </c>
      <c r="C526" s="17" t="s">
        <v>224</v>
      </c>
    </row>
    <row r="527" spans="1:3" x14ac:dyDescent="0.25">
      <c r="A527" s="17">
        <v>524</v>
      </c>
      <c r="B527" s="17" t="s">
        <v>226</v>
      </c>
      <c r="C527" s="17" t="s">
        <v>224</v>
      </c>
    </row>
    <row r="528" spans="1:3" x14ac:dyDescent="0.25">
      <c r="A528" s="17">
        <v>525</v>
      </c>
      <c r="B528" s="17" t="s">
        <v>226</v>
      </c>
      <c r="C528" s="17" t="s">
        <v>224</v>
      </c>
    </row>
    <row r="529" spans="1:3" x14ac:dyDescent="0.25">
      <c r="A529" s="17">
        <v>526</v>
      </c>
      <c r="B529" s="17" t="s">
        <v>226</v>
      </c>
      <c r="C529" s="17" t="s">
        <v>224</v>
      </c>
    </row>
    <row r="530" spans="1:3" x14ac:dyDescent="0.25">
      <c r="A530" s="17">
        <v>527</v>
      </c>
      <c r="B530" s="17" t="s">
        <v>226</v>
      </c>
      <c r="C530" s="17" t="s">
        <v>224</v>
      </c>
    </row>
    <row r="531" spans="1:3" x14ac:dyDescent="0.25">
      <c r="A531" s="17">
        <v>528</v>
      </c>
      <c r="B531" s="17" t="s">
        <v>226</v>
      </c>
      <c r="C531" s="17" t="s">
        <v>224</v>
      </c>
    </row>
    <row r="532" spans="1:3" x14ac:dyDescent="0.25">
      <c r="A532" s="17">
        <v>529</v>
      </c>
      <c r="B532" s="17" t="s">
        <v>226</v>
      </c>
      <c r="C532" s="17" t="s">
        <v>224</v>
      </c>
    </row>
    <row r="533" spans="1:3" x14ac:dyDescent="0.25">
      <c r="A533" s="17">
        <v>530</v>
      </c>
      <c r="B533" s="17" t="s">
        <v>226</v>
      </c>
      <c r="C533" s="17" t="s">
        <v>224</v>
      </c>
    </row>
    <row r="534" spans="1:3" x14ac:dyDescent="0.25">
      <c r="A534" s="17">
        <v>531</v>
      </c>
      <c r="B534" s="17" t="s">
        <v>226</v>
      </c>
      <c r="C534" s="17" t="s">
        <v>224</v>
      </c>
    </row>
    <row r="535" spans="1:3" x14ac:dyDescent="0.25">
      <c r="A535" s="17">
        <v>532</v>
      </c>
      <c r="B535" s="17" t="s">
        <v>226</v>
      </c>
      <c r="C535" s="17" t="s">
        <v>224</v>
      </c>
    </row>
    <row r="536" spans="1:3" x14ac:dyDescent="0.25">
      <c r="A536" s="17">
        <v>533</v>
      </c>
      <c r="B536" s="17" t="s">
        <v>226</v>
      </c>
      <c r="C536" s="17" t="s">
        <v>224</v>
      </c>
    </row>
    <row r="537" spans="1:3" x14ac:dyDescent="0.25">
      <c r="A537" s="17">
        <v>534</v>
      </c>
      <c r="B537" s="17" t="s">
        <v>226</v>
      </c>
      <c r="C537" s="17" t="s">
        <v>224</v>
      </c>
    </row>
    <row r="538" spans="1:3" x14ac:dyDescent="0.25">
      <c r="A538" s="17">
        <v>535</v>
      </c>
      <c r="B538" s="17" t="s">
        <v>226</v>
      </c>
      <c r="C538" s="17" t="s">
        <v>224</v>
      </c>
    </row>
    <row r="539" spans="1:3" x14ac:dyDescent="0.25">
      <c r="A539" s="17">
        <v>536</v>
      </c>
      <c r="B539" s="17" t="s">
        <v>226</v>
      </c>
      <c r="C539" s="17" t="s">
        <v>224</v>
      </c>
    </row>
    <row r="540" spans="1:3" x14ac:dyDescent="0.25">
      <c r="A540" s="17">
        <v>537</v>
      </c>
      <c r="B540" s="17" t="s">
        <v>226</v>
      </c>
      <c r="C540" s="17" t="s">
        <v>224</v>
      </c>
    </row>
    <row r="541" spans="1:3" x14ac:dyDescent="0.25">
      <c r="A541" s="17">
        <v>538</v>
      </c>
      <c r="B541" s="17" t="s">
        <v>226</v>
      </c>
      <c r="C541" s="17" t="s">
        <v>224</v>
      </c>
    </row>
    <row r="542" spans="1:3" x14ac:dyDescent="0.25">
      <c r="A542" s="17">
        <v>539</v>
      </c>
      <c r="B542" s="17" t="s">
        <v>226</v>
      </c>
      <c r="C542" s="17" t="s">
        <v>224</v>
      </c>
    </row>
    <row r="543" spans="1:3" x14ac:dyDescent="0.25">
      <c r="A543" s="17">
        <v>540</v>
      </c>
      <c r="B543" s="17" t="s">
        <v>226</v>
      </c>
      <c r="C543" s="17" t="s">
        <v>224</v>
      </c>
    </row>
    <row r="544" spans="1:3" x14ac:dyDescent="0.25">
      <c r="A544" s="17">
        <v>541</v>
      </c>
      <c r="B544" s="17" t="s">
        <v>226</v>
      </c>
      <c r="C544" s="17" t="s">
        <v>224</v>
      </c>
    </row>
    <row r="545" spans="1:3" x14ac:dyDescent="0.25">
      <c r="A545" s="17">
        <v>542</v>
      </c>
      <c r="B545" s="17" t="s">
        <v>226</v>
      </c>
      <c r="C545" s="17" t="s">
        <v>224</v>
      </c>
    </row>
    <row r="546" spans="1:3" x14ac:dyDescent="0.25">
      <c r="A546" s="17">
        <v>543</v>
      </c>
      <c r="B546" s="17" t="s">
        <v>226</v>
      </c>
      <c r="C546" s="17" t="s">
        <v>224</v>
      </c>
    </row>
    <row r="547" spans="1:3" x14ac:dyDescent="0.25">
      <c r="A547" s="17">
        <v>544</v>
      </c>
      <c r="B547" s="17" t="s">
        <v>226</v>
      </c>
      <c r="C547" s="17" t="s">
        <v>224</v>
      </c>
    </row>
    <row r="548" spans="1:3" x14ac:dyDescent="0.25">
      <c r="A548" s="17">
        <v>545</v>
      </c>
      <c r="B548" s="17" t="s">
        <v>226</v>
      </c>
      <c r="C548" s="17" t="s">
        <v>224</v>
      </c>
    </row>
    <row r="549" spans="1:3" x14ac:dyDescent="0.25">
      <c r="A549" s="17">
        <v>546</v>
      </c>
      <c r="B549" s="17" t="s">
        <v>226</v>
      </c>
      <c r="C549" s="17" t="s">
        <v>224</v>
      </c>
    </row>
    <row r="550" spans="1:3" x14ac:dyDescent="0.25">
      <c r="A550" s="17">
        <v>547</v>
      </c>
      <c r="B550" s="17" t="s">
        <v>226</v>
      </c>
      <c r="C550" s="17" t="s">
        <v>224</v>
      </c>
    </row>
    <row r="551" spans="1:3" x14ac:dyDescent="0.25">
      <c r="A551" s="17">
        <v>548</v>
      </c>
      <c r="B551" s="17" t="s">
        <v>226</v>
      </c>
      <c r="C551" s="17" t="s">
        <v>224</v>
      </c>
    </row>
    <row r="552" spans="1:3" x14ac:dyDescent="0.25">
      <c r="A552" s="17">
        <v>549</v>
      </c>
      <c r="B552" s="17" t="s">
        <v>226</v>
      </c>
      <c r="C552" s="17" t="s">
        <v>224</v>
      </c>
    </row>
    <row r="553" spans="1:3" x14ac:dyDescent="0.25">
      <c r="A553" s="17">
        <v>550</v>
      </c>
      <c r="B553" s="17" t="s">
        <v>226</v>
      </c>
      <c r="C553" s="17" t="s">
        <v>224</v>
      </c>
    </row>
    <row r="554" spans="1:3" x14ac:dyDescent="0.25">
      <c r="A554" s="17">
        <v>551</v>
      </c>
      <c r="B554" s="17" t="s">
        <v>226</v>
      </c>
      <c r="C554" s="17" t="s">
        <v>224</v>
      </c>
    </row>
    <row r="555" spans="1:3" x14ac:dyDescent="0.25">
      <c r="A555" s="17">
        <v>552</v>
      </c>
      <c r="B555" s="17" t="s">
        <v>226</v>
      </c>
      <c r="C555" s="17" t="s">
        <v>224</v>
      </c>
    </row>
    <row r="556" spans="1:3" x14ac:dyDescent="0.25">
      <c r="A556" s="17">
        <v>553</v>
      </c>
      <c r="B556" s="17" t="s">
        <v>226</v>
      </c>
      <c r="C556" s="17" t="s">
        <v>224</v>
      </c>
    </row>
    <row r="557" spans="1:3" x14ac:dyDescent="0.25">
      <c r="A557" s="17">
        <v>554</v>
      </c>
      <c r="B557" s="17" t="s">
        <v>226</v>
      </c>
      <c r="C557" s="17" t="s">
        <v>224</v>
      </c>
    </row>
    <row r="558" spans="1:3" x14ac:dyDescent="0.25">
      <c r="A558" s="17">
        <v>555</v>
      </c>
      <c r="B558" s="17" t="s">
        <v>226</v>
      </c>
      <c r="C558" s="17" t="s">
        <v>224</v>
      </c>
    </row>
    <row r="559" spans="1:3" x14ac:dyDescent="0.25">
      <c r="A559" s="17">
        <v>556</v>
      </c>
      <c r="B559" s="17" t="s">
        <v>226</v>
      </c>
      <c r="C559" s="17" t="s">
        <v>224</v>
      </c>
    </row>
    <row r="560" spans="1:3" x14ac:dyDescent="0.25">
      <c r="A560" s="17">
        <v>557</v>
      </c>
      <c r="B560" s="17" t="s">
        <v>226</v>
      </c>
      <c r="C560" s="17" t="s">
        <v>224</v>
      </c>
    </row>
    <row r="561" spans="1:3" x14ac:dyDescent="0.25">
      <c r="A561" s="17">
        <v>558</v>
      </c>
      <c r="B561" s="17" t="s">
        <v>226</v>
      </c>
      <c r="C561" s="17" t="s">
        <v>224</v>
      </c>
    </row>
    <row r="562" spans="1:3" x14ac:dyDescent="0.25">
      <c r="A562" s="17">
        <v>559</v>
      </c>
      <c r="B562" s="17" t="s">
        <v>226</v>
      </c>
      <c r="C562" s="17" t="s">
        <v>224</v>
      </c>
    </row>
    <row r="563" spans="1:3" x14ac:dyDescent="0.25">
      <c r="A563" s="17">
        <v>560</v>
      </c>
      <c r="B563" s="17" t="s">
        <v>226</v>
      </c>
      <c r="C563" s="17" t="s">
        <v>224</v>
      </c>
    </row>
    <row r="564" spans="1:3" x14ac:dyDescent="0.25">
      <c r="A564" s="17">
        <v>561</v>
      </c>
      <c r="B564" s="17" t="s">
        <v>226</v>
      </c>
      <c r="C564" s="17" t="s">
        <v>224</v>
      </c>
    </row>
    <row r="565" spans="1:3" x14ac:dyDescent="0.25">
      <c r="A565" s="17">
        <v>562</v>
      </c>
      <c r="B565" s="17" t="s">
        <v>226</v>
      </c>
      <c r="C565" s="17" t="s">
        <v>224</v>
      </c>
    </row>
    <row r="566" spans="1:3" x14ac:dyDescent="0.25">
      <c r="A566" s="17">
        <v>563</v>
      </c>
      <c r="B566" s="17" t="s">
        <v>226</v>
      </c>
      <c r="C566" s="17" t="s">
        <v>224</v>
      </c>
    </row>
    <row r="567" spans="1:3" x14ac:dyDescent="0.25">
      <c r="A567" s="17">
        <v>564</v>
      </c>
      <c r="B567" s="17" t="s">
        <v>226</v>
      </c>
      <c r="C567" s="17" t="s">
        <v>224</v>
      </c>
    </row>
    <row r="568" spans="1:3" x14ac:dyDescent="0.25">
      <c r="A568" s="17">
        <v>565</v>
      </c>
      <c r="B568" s="17" t="s">
        <v>226</v>
      </c>
      <c r="C568" s="17" t="s">
        <v>224</v>
      </c>
    </row>
    <row r="569" spans="1:3" x14ac:dyDescent="0.25">
      <c r="A569" s="17">
        <v>566</v>
      </c>
      <c r="B569" s="17" t="s">
        <v>226</v>
      </c>
      <c r="C569" s="17" t="s">
        <v>224</v>
      </c>
    </row>
    <row r="570" spans="1:3" x14ac:dyDescent="0.25">
      <c r="A570" s="17">
        <v>567</v>
      </c>
      <c r="B570" s="17" t="s">
        <v>226</v>
      </c>
      <c r="C570" s="17" t="s">
        <v>224</v>
      </c>
    </row>
    <row r="571" spans="1:3" x14ac:dyDescent="0.25">
      <c r="A571" s="17">
        <v>568</v>
      </c>
      <c r="B571" s="17" t="s">
        <v>226</v>
      </c>
      <c r="C571" s="17" t="s">
        <v>224</v>
      </c>
    </row>
    <row r="572" spans="1:3" x14ac:dyDescent="0.25">
      <c r="A572" s="17">
        <v>569</v>
      </c>
      <c r="B572" s="17" t="s">
        <v>226</v>
      </c>
      <c r="C572" s="17" t="s">
        <v>224</v>
      </c>
    </row>
    <row r="573" spans="1:3" x14ac:dyDescent="0.25">
      <c r="A573" s="17">
        <v>570</v>
      </c>
      <c r="B573" s="17" t="s">
        <v>226</v>
      </c>
      <c r="C573" s="17" t="s">
        <v>224</v>
      </c>
    </row>
    <row r="574" spans="1:3" x14ac:dyDescent="0.25">
      <c r="A574" s="17">
        <v>571</v>
      </c>
      <c r="B574" s="17" t="s">
        <v>226</v>
      </c>
      <c r="C574" s="17" t="s">
        <v>224</v>
      </c>
    </row>
    <row r="575" spans="1:3" x14ac:dyDescent="0.25">
      <c r="A575" s="17">
        <v>572</v>
      </c>
      <c r="B575" s="17" t="s">
        <v>226</v>
      </c>
      <c r="C575" s="17" t="s">
        <v>224</v>
      </c>
    </row>
    <row r="576" spans="1:3" x14ac:dyDescent="0.25">
      <c r="A576" s="17">
        <v>573</v>
      </c>
      <c r="B576" s="17" t="s">
        <v>226</v>
      </c>
      <c r="C576" s="17" t="s">
        <v>224</v>
      </c>
    </row>
    <row r="577" spans="1:3" x14ac:dyDescent="0.25">
      <c r="A577" s="17">
        <v>574</v>
      </c>
      <c r="B577" s="17" t="s">
        <v>226</v>
      </c>
      <c r="C577" s="17" t="s">
        <v>224</v>
      </c>
    </row>
    <row r="578" spans="1:3" x14ac:dyDescent="0.25">
      <c r="A578" s="17">
        <v>575</v>
      </c>
      <c r="B578" s="17" t="s">
        <v>226</v>
      </c>
      <c r="C578" s="17" t="s">
        <v>224</v>
      </c>
    </row>
    <row r="579" spans="1:3" x14ac:dyDescent="0.25">
      <c r="A579" s="17">
        <v>576</v>
      </c>
      <c r="B579" s="17" t="s">
        <v>226</v>
      </c>
      <c r="C579" s="17" t="s">
        <v>224</v>
      </c>
    </row>
    <row r="580" spans="1:3" x14ac:dyDescent="0.25">
      <c r="A580" s="17">
        <v>577</v>
      </c>
      <c r="B580" s="17" t="s">
        <v>226</v>
      </c>
      <c r="C580" s="17" t="s">
        <v>224</v>
      </c>
    </row>
    <row r="581" spans="1:3" x14ac:dyDescent="0.25">
      <c r="A581" s="17">
        <v>578</v>
      </c>
      <c r="B581" s="17" t="s">
        <v>226</v>
      </c>
      <c r="C581" s="17" t="s">
        <v>224</v>
      </c>
    </row>
    <row r="582" spans="1:3" x14ac:dyDescent="0.25">
      <c r="A582" s="17">
        <v>579</v>
      </c>
      <c r="B582" s="17" t="s">
        <v>226</v>
      </c>
      <c r="C582" s="17" t="s">
        <v>224</v>
      </c>
    </row>
    <row r="583" spans="1:3" x14ac:dyDescent="0.25">
      <c r="A583" s="17">
        <v>580</v>
      </c>
      <c r="B583" s="17" t="s">
        <v>226</v>
      </c>
      <c r="C583" s="17" t="s">
        <v>224</v>
      </c>
    </row>
    <row r="584" spans="1:3" x14ac:dyDescent="0.25">
      <c r="A584" s="17">
        <v>581</v>
      </c>
      <c r="B584" s="17" t="s">
        <v>226</v>
      </c>
      <c r="C584" s="17" t="s">
        <v>224</v>
      </c>
    </row>
    <row r="585" spans="1:3" x14ac:dyDescent="0.25">
      <c r="A585" s="17">
        <v>582</v>
      </c>
      <c r="B585" s="17" t="s">
        <v>226</v>
      </c>
      <c r="C585" s="17" t="s">
        <v>224</v>
      </c>
    </row>
    <row r="586" spans="1:3" x14ac:dyDescent="0.25">
      <c r="A586" s="17">
        <v>583</v>
      </c>
      <c r="B586" s="17" t="s">
        <v>226</v>
      </c>
      <c r="C586" s="17" t="s">
        <v>224</v>
      </c>
    </row>
    <row r="587" spans="1:3" x14ac:dyDescent="0.25">
      <c r="A587" s="17">
        <v>584</v>
      </c>
      <c r="B587" s="17" t="s">
        <v>226</v>
      </c>
      <c r="C587" s="17" t="s">
        <v>224</v>
      </c>
    </row>
    <row r="588" spans="1:3" x14ac:dyDescent="0.25">
      <c r="A588" s="17">
        <v>585</v>
      </c>
      <c r="B588" s="17" t="s">
        <v>226</v>
      </c>
      <c r="C588" s="17" t="s">
        <v>224</v>
      </c>
    </row>
    <row r="589" spans="1:3" x14ac:dyDescent="0.25">
      <c r="A589" s="17">
        <v>586</v>
      </c>
      <c r="B589" s="17" t="s">
        <v>226</v>
      </c>
      <c r="C589" s="17" t="s">
        <v>224</v>
      </c>
    </row>
    <row r="590" spans="1:3" x14ac:dyDescent="0.25">
      <c r="A590" s="17">
        <v>587</v>
      </c>
      <c r="B590" s="17" t="s">
        <v>226</v>
      </c>
      <c r="C590" s="17" t="s">
        <v>224</v>
      </c>
    </row>
    <row r="591" spans="1:3" x14ac:dyDescent="0.25">
      <c r="A591" s="17">
        <v>588</v>
      </c>
      <c r="B591" s="17" t="s">
        <v>226</v>
      </c>
      <c r="C591" s="17" t="s">
        <v>224</v>
      </c>
    </row>
    <row r="592" spans="1:3" x14ac:dyDescent="0.25">
      <c r="A592" s="17">
        <v>589</v>
      </c>
      <c r="B592" s="17" t="s">
        <v>226</v>
      </c>
      <c r="C592" s="17" t="s">
        <v>224</v>
      </c>
    </row>
    <row r="593" spans="1:3" x14ac:dyDescent="0.25">
      <c r="A593" s="17">
        <v>590</v>
      </c>
      <c r="B593" s="17" t="s">
        <v>226</v>
      </c>
      <c r="C593" s="17" t="s">
        <v>224</v>
      </c>
    </row>
    <row r="594" spans="1:3" x14ac:dyDescent="0.25">
      <c r="A594" s="17">
        <v>591</v>
      </c>
      <c r="B594" s="17" t="s">
        <v>226</v>
      </c>
      <c r="C594" s="17" t="s">
        <v>224</v>
      </c>
    </row>
    <row r="595" spans="1:3" x14ac:dyDescent="0.25">
      <c r="A595" s="17">
        <v>592</v>
      </c>
      <c r="B595" s="17" t="s">
        <v>226</v>
      </c>
      <c r="C595" s="17" t="s">
        <v>224</v>
      </c>
    </row>
    <row r="596" spans="1:3" x14ac:dyDescent="0.25">
      <c r="A596" s="17">
        <v>593</v>
      </c>
      <c r="B596" s="17" t="s">
        <v>226</v>
      </c>
      <c r="C596" s="17" t="s">
        <v>224</v>
      </c>
    </row>
    <row r="597" spans="1:3" x14ac:dyDescent="0.25">
      <c r="A597" s="17">
        <v>594</v>
      </c>
      <c r="B597" s="17" t="s">
        <v>226</v>
      </c>
      <c r="C597" s="17" t="s">
        <v>224</v>
      </c>
    </row>
    <row r="598" spans="1:3" x14ac:dyDescent="0.25">
      <c r="A598" s="17">
        <v>595</v>
      </c>
      <c r="B598" s="17" t="s">
        <v>226</v>
      </c>
      <c r="C598" s="17" t="s">
        <v>224</v>
      </c>
    </row>
    <row r="599" spans="1:3" x14ac:dyDescent="0.25">
      <c r="A599" s="17">
        <v>596</v>
      </c>
      <c r="B599" s="17" t="s">
        <v>226</v>
      </c>
      <c r="C599" s="17" t="s">
        <v>224</v>
      </c>
    </row>
    <row r="600" spans="1:3" x14ac:dyDescent="0.25">
      <c r="A600" s="17">
        <v>597</v>
      </c>
      <c r="B600" s="17" t="s">
        <v>226</v>
      </c>
      <c r="C600" s="17" t="s">
        <v>224</v>
      </c>
    </row>
    <row r="601" spans="1:3" x14ac:dyDescent="0.25">
      <c r="A601" s="17">
        <v>598</v>
      </c>
      <c r="B601" s="17" t="s">
        <v>226</v>
      </c>
      <c r="C601" s="17" t="s">
        <v>224</v>
      </c>
    </row>
    <row r="602" spans="1:3" x14ac:dyDescent="0.25">
      <c r="A602" s="17">
        <v>599</v>
      </c>
      <c r="B602" s="17" t="s">
        <v>226</v>
      </c>
      <c r="C602" s="17" t="s">
        <v>224</v>
      </c>
    </row>
    <row r="603" spans="1:3" x14ac:dyDescent="0.25">
      <c r="A603" s="17">
        <v>600</v>
      </c>
      <c r="B603" s="17" t="s">
        <v>226</v>
      </c>
      <c r="C603" s="17" t="s">
        <v>224</v>
      </c>
    </row>
    <row r="604" spans="1:3" x14ac:dyDescent="0.25">
      <c r="A604" s="17">
        <v>601</v>
      </c>
      <c r="B604" s="17" t="s">
        <v>226</v>
      </c>
      <c r="C604" s="17" t="s">
        <v>224</v>
      </c>
    </row>
    <row r="605" spans="1:3" x14ac:dyDescent="0.25">
      <c r="A605" s="17">
        <v>602</v>
      </c>
      <c r="B605" s="17" t="s">
        <v>226</v>
      </c>
      <c r="C605" s="17" t="s">
        <v>224</v>
      </c>
    </row>
    <row r="606" spans="1:3" x14ac:dyDescent="0.25">
      <c r="A606" s="17">
        <v>603</v>
      </c>
      <c r="B606" s="17" t="s">
        <v>226</v>
      </c>
      <c r="C606" s="17" t="s">
        <v>224</v>
      </c>
    </row>
    <row r="607" spans="1:3" x14ac:dyDescent="0.25">
      <c r="A607" s="17">
        <v>604</v>
      </c>
      <c r="B607" s="17" t="s">
        <v>226</v>
      </c>
      <c r="C607" s="17" t="s">
        <v>224</v>
      </c>
    </row>
    <row r="608" spans="1:3" x14ac:dyDescent="0.25">
      <c r="A608" s="17">
        <v>605</v>
      </c>
      <c r="B608" s="17" t="s">
        <v>226</v>
      </c>
      <c r="C608" s="17" t="s">
        <v>224</v>
      </c>
    </row>
    <row r="609" spans="1:3" x14ac:dyDescent="0.25">
      <c r="A609" s="17">
        <v>606</v>
      </c>
      <c r="B609" s="17" t="s">
        <v>226</v>
      </c>
      <c r="C609" s="17" t="s">
        <v>224</v>
      </c>
    </row>
    <row r="610" spans="1:3" x14ac:dyDescent="0.25">
      <c r="A610" s="17">
        <v>607</v>
      </c>
      <c r="B610" s="17" t="s">
        <v>226</v>
      </c>
      <c r="C610" s="17" t="s">
        <v>224</v>
      </c>
    </row>
    <row r="611" spans="1:3" x14ac:dyDescent="0.25">
      <c r="A611" s="17">
        <v>608</v>
      </c>
      <c r="B611" s="17" t="s">
        <v>226</v>
      </c>
      <c r="C611" s="17" t="s">
        <v>224</v>
      </c>
    </row>
    <row r="612" spans="1:3" x14ac:dyDescent="0.25">
      <c r="A612" s="17">
        <v>609</v>
      </c>
      <c r="B612" s="17" t="s">
        <v>226</v>
      </c>
      <c r="C612" s="17" t="s">
        <v>224</v>
      </c>
    </row>
    <row r="613" spans="1:3" x14ac:dyDescent="0.25">
      <c r="A613" s="17">
        <v>610</v>
      </c>
      <c r="B613" s="17" t="s">
        <v>226</v>
      </c>
      <c r="C613" s="17" t="s">
        <v>224</v>
      </c>
    </row>
    <row r="614" spans="1:3" x14ac:dyDescent="0.25">
      <c r="A614" s="17">
        <v>611</v>
      </c>
      <c r="B614" s="17" t="s">
        <v>226</v>
      </c>
      <c r="C614" s="17" t="s">
        <v>224</v>
      </c>
    </row>
    <row r="615" spans="1:3" x14ac:dyDescent="0.25">
      <c r="A615" s="17">
        <v>612</v>
      </c>
      <c r="B615" s="17" t="s">
        <v>226</v>
      </c>
      <c r="C615" s="17" t="s">
        <v>224</v>
      </c>
    </row>
    <row r="616" spans="1:3" x14ac:dyDescent="0.25">
      <c r="A616" s="17">
        <v>613</v>
      </c>
      <c r="B616" s="17" t="s">
        <v>226</v>
      </c>
      <c r="C616" s="17" t="s">
        <v>224</v>
      </c>
    </row>
    <row r="617" spans="1:3" x14ac:dyDescent="0.25">
      <c r="A617" s="17">
        <v>614</v>
      </c>
      <c r="B617" s="17" t="s">
        <v>226</v>
      </c>
      <c r="C617" s="17" t="s">
        <v>224</v>
      </c>
    </row>
    <row r="618" spans="1:3" x14ac:dyDescent="0.25">
      <c r="A618" s="17">
        <v>615</v>
      </c>
      <c r="B618" s="17" t="s">
        <v>226</v>
      </c>
      <c r="C618" s="17" t="s">
        <v>224</v>
      </c>
    </row>
    <row r="619" spans="1:3" x14ac:dyDescent="0.25">
      <c r="A619" s="17">
        <v>616</v>
      </c>
      <c r="B619" s="17" t="s">
        <v>226</v>
      </c>
      <c r="C619" s="17" t="s">
        <v>224</v>
      </c>
    </row>
    <row r="620" spans="1:3" x14ac:dyDescent="0.25">
      <c r="A620" s="17">
        <v>617</v>
      </c>
      <c r="B620" s="17" t="s">
        <v>226</v>
      </c>
      <c r="C620" s="17" t="s">
        <v>224</v>
      </c>
    </row>
    <row r="621" spans="1:3" x14ac:dyDescent="0.25">
      <c r="A621" s="17">
        <v>618</v>
      </c>
      <c r="B621" s="17" t="s">
        <v>226</v>
      </c>
      <c r="C621" s="17" t="s">
        <v>224</v>
      </c>
    </row>
    <row r="622" spans="1:3" x14ac:dyDescent="0.25">
      <c r="A622" s="17">
        <v>619</v>
      </c>
      <c r="B622" s="17" t="s">
        <v>226</v>
      </c>
      <c r="C622" s="17" t="s">
        <v>224</v>
      </c>
    </row>
    <row r="623" spans="1:3" x14ac:dyDescent="0.25">
      <c r="A623" s="17">
        <v>620</v>
      </c>
      <c r="B623" s="17" t="s">
        <v>226</v>
      </c>
      <c r="C623" s="17" t="s">
        <v>224</v>
      </c>
    </row>
    <row r="624" spans="1:3" x14ac:dyDescent="0.25">
      <c r="A624" s="17">
        <v>621</v>
      </c>
      <c r="B624" s="17" t="s">
        <v>226</v>
      </c>
      <c r="C624" s="17" t="s">
        <v>224</v>
      </c>
    </row>
    <row r="625" spans="1:3" x14ac:dyDescent="0.25">
      <c r="A625" s="17">
        <v>622</v>
      </c>
      <c r="B625" s="17" t="s">
        <v>226</v>
      </c>
      <c r="C625" s="17" t="s">
        <v>224</v>
      </c>
    </row>
    <row r="626" spans="1:3" x14ac:dyDescent="0.25">
      <c r="A626" s="17">
        <v>623</v>
      </c>
      <c r="B626" s="17" t="s">
        <v>226</v>
      </c>
      <c r="C626" s="17" t="s">
        <v>224</v>
      </c>
    </row>
    <row r="627" spans="1:3" x14ac:dyDescent="0.25">
      <c r="A627" s="17">
        <v>624</v>
      </c>
      <c r="B627" s="17" t="s">
        <v>226</v>
      </c>
      <c r="C627" s="17" t="s">
        <v>224</v>
      </c>
    </row>
    <row r="628" spans="1:3" x14ac:dyDescent="0.25">
      <c r="A628" s="17">
        <v>625</v>
      </c>
      <c r="B628" s="17" t="s">
        <v>226</v>
      </c>
      <c r="C628" s="17" t="s">
        <v>224</v>
      </c>
    </row>
    <row r="629" spans="1:3" x14ac:dyDescent="0.25">
      <c r="A629" s="17">
        <v>626</v>
      </c>
      <c r="B629" s="17" t="s">
        <v>226</v>
      </c>
      <c r="C629" s="17" t="s">
        <v>224</v>
      </c>
    </row>
    <row r="630" spans="1:3" x14ac:dyDescent="0.25">
      <c r="A630" s="17">
        <v>627</v>
      </c>
      <c r="B630" s="17" t="s">
        <v>226</v>
      </c>
      <c r="C630" s="17" t="s">
        <v>224</v>
      </c>
    </row>
    <row r="631" spans="1:3" x14ac:dyDescent="0.25">
      <c r="A631" s="17">
        <v>628</v>
      </c>
      <c r="B631" s="17" t="s">
        <v>226</v>
      </c>
      <c r="C631" s="17" t="s">
        <v>224</v>
      </c>
    </row>
    <row r="632" spans="1:3" x14ac:dyDescent="0.25">
      <c r="A632" s="17">
        <v>629</v>
      </c>
      <c r="B632" s="17" t="s">
        <v>226</v>
      </c>
      <c r="C632" s="17" t="s">
        <v>224</v>
      </c>
    </row>
    <row r="633" spans="1:3" x14ac:dyDescent="0.25">
      <c r="A633" s="17">
        <v>630</v>
      </c>
      <c r="B633" s="17" t="s">
        <v>226</v>
      </c>
      <c r="C633" s="17" t="s">
        <v>224</v>
      </c>
    </row>
    <row r="634" spans="1:3" x14ac:dyDescent="0.25">
      <c r="A634" s="17">
        <v>631</v>
      </c>
      <c r="B634" s="17" t="s">
        <v>226</v>
      </c>
      <c r="C634" s="17" t="s">
        <v>224</v>
      </c>
    </row>
    <row r="635" spans="1:3" x14ac:dyDescent="0.25">
      <c r="A635" s="17">
        <v>632</v>
      </c>
      <c r="B635" s="17" t="s">
        <v>226</v>
      </c>
      <c r="C635" s="17" t="s">
        <v>224</v>
      </c>
    </row>
    <row r="636" spans="1:3" x14ac:dyDescent="0.25">
      <c r="A636" s="17">
        <v>633</v>
      </c>
      <c r="B636" s="17" t="s">
        <v>226</v>
      </c>
      <c r="C636" s="17" t="s">
        <v>224</v>
      </c>
    </row>
    <row r="637" spans="1:3" x14ac:dyDescent="0.25">
      <c r="A637" s="17">
        <v>634</v>
      </c>
      <c r="B637" s="17" t="s">
        <v>226</v>
      </c>
      <c r="C637" s="17" t="s">
        <v>224</v>
      </c>
    </row>
    <row r="638" spans="1:3" x14ac:dyDescent="0.25">
      <c r="A638" s="17">
        <v>635</v>
      </c>
      <c r="B638" s="17" t="s">
        <v>226</v>
      </c>
      <c r="C638" s="17" t="s">
        <v>224</v>
      </c>
    </row>
    <row r="639" spans="1:3" x14ac:dyDescent="0.25">
      <c r="A639" s="17">
        <v>636</v>
      </c>
      <c r="B639" s="17" t="s">
        <v>226</v>
      </c>
      <c r="C639" s="17" t="s">
        <v>224</v>
      </c>
    </row>
    <row r="640" spans="1:3" x14ac:dyDescent="0.25">
      <c r="A640" s="17">
        <v>637</v>
      </c>
      <c r="B640" s="17" t="s">
        <v>226</v>
      </c>
      <c r="C640" s="17" t="s">
        <v>224</v>
      </c>
    </row>
    <row r="641" spans="1:3" x14ac:dyDescent="0.25">
      <c r="A641" s="17">
        <v>638</v>
      </c>
      <c r="B641" s="17" t="s">
        <v>226</v>
      </c>
      <c r="C641" s="17" t="s">
        <v>224</v>
      </c>
    </row>
    <row r="642" spans="1:3" x14ac:dyDescent="0.25">
      <c r="A642" s="17">
        <v>639</v>
      </c>
      <c r="B642" s="17" t="s">
        <v>226</v>
      </c>
      <c r="C642" s="17" t="s">
        <v>224</v>
      </c>
    </row>
    <row r="643" spans="1:3" x14ac:dyDescent="0.25">
      <c r="A643" s="17">
        <v>640</v>
      </c>
      <c r="B643" s="17" t="s">
        <v>226</v>
      </c>
      <c r="C643" s="17" t="s">
        <v>224</v>
      </c>
    </row>
    <row r="644" spans="1:3" x14ac:dyDescent="0.25">
      <c r="A644" s="17">
        <v>641</v>
      </c>
      <c r="B644" s="17" t="s">
        <v>226</v>
      </c>
      <c r="C644" s="17" t="s">
        <v>224</v>
      </c>
    </row>
    <row r="645" spans="1:3" x14ac:dyDescent="0.25">
      <c r="A645" s="17">
        <v>642</v>
      </c>
      <c r="B645" s="17" t="s">
        <v>226</v>
      </c>
      <c r="C645" s="17" t="s">
        <v>224</v>
      </c>
    </row>
    <row r="646" spans="1:3" x14ac:dyDescent="0.25">
      <c r="A646" s="17">
        <v>643</v>
      </c>
      <c r="B646" s="17" t="s">
        <v>226</v>
      </c>
      <c r="C646" s="17" t="s">
        <v>224</v>
      </c>
    </row>
    <row r="647" spans="1:3" x14ac:dyDescent="0.25">
      <c r="A647" s="17">
        <v>644</v>
      </c>
      <c r="B647" s="17" t="s">
        <v>226</v>
      </c>
      <c r="C647" s="17" t="s">
        <v>224</v>
      </c>
    </row>
    <row r="648" spans="1:3" x14ac:dyDescent="0.25">
      <c r="A648" s="17">
        <v>645</v>
      </c>
      <c r="B648" s="17" t="s">
        <v>226</v>
      </c>
      <c r="C648" s="17" t="s">
        <v>224</v>
      </c>
    </row>
    <row r="649" spans="1:3" x14ac:dyDescent="0.25">
      <c r="A649" s="17">
        <v>646</v>
      </c>
      <c r="B649" s="17" t="s">
        <v>226</v>
      </c>
      <c r="C649" s="17" t="s">
        <v>224</v>
      </c>
    </row>
    <row r="650" spans="1:3" x14ac:dyDescent="0.25">
      <c r="A650" s="17">
        <v>647</v>
      </c>
      <c r="B650" s="17" t="s">
        <v>226</v>
      </c>
      <c r="C650" s="17" t="s">
        <v>224</v>
      </c>
    </row>
    <row r="651" spans="1:3" x14ac:dyDescent="0.25">
      <c r="A651" s="17">
        <v>648</v>
      </c>
      <c r="B651" s="17" t="s">
        <v>226</v>
      </c>
      <c r="C651" s="17" t="s">
        <v>224</v>
      </c>
    </row>
    <row r="652" spans="1:3" x14ac:dyDescent="0.25">
      <c r="A652" s="17">
        <v>649</v>
      </c>
      <c r="B652" s="17" t="s">
        <v>226</v>
      </c>
      <c r="C652" s="17" t="s">
        <v>224</v>
      </c>
    </row>
    <row r="653" spans="1:3" x14ac:dyDescent="0.25">
      <c r="A653" s="17">
        <v>650</v>
      </c>
      <c r="B653" s="17" t="s">
        <v>226</v>
      </c>
      <c r="C653" s="17" t="s">
        <v>224</v>
      </c>
    </row>
    <row r="654" spans="1:3" x14ac:dyDescent="0.25">
      <c r="A654" s="17">
        <v>651</v>
      </c>
      <c r="B654" s="17" t="s">
        <v>226</v>
      </c>
      <c r="C654" s="17" t="s">
        <v>224</v>
      </c>
    </row>
    <row r="655" spans="1:3" x14ac:dyDescent="0.25">
      <c r="A655" s="17">
        <v>652</v>
      </c>
      <c r="B655" s="17" t="s">
        <v>226</v>
      </c>
      <c r="C655" s="17" t="s">
        <v>224</v>
      </c>
    </row>
    <row r="656" spans="1:3" x14ac:dyDescent="0.25">
      <c r="A656" s="17">
        <v>653</v>
      </c>
      <c r="B656" s="17" t="s">
        <v>226</v>
      </c>
      <c r="C656" s="17" t="s">
        <v>224</v>
      </c>
    </row>
    <row r="657" spans="1:3" x14ac:dyDescent="0.25">
      <c r="A657" s="17">
        <v>654</v>
      </c>
      <c r="B657" s="17" t="s">
        <v>226</v>
      </c>
      <c r="C657" s="17" t="s">
        <v>224</v>
      </c>
    </row>
    <row r="658" spans="1:3" x14ac:dyDescent="0.25">
      <c r="A658" s="17">
        <v>655</v>
      </c>
      <c r="B658" s="17" t="s">
        <v>226</v>
      </c>
      <c r="C658" s="17" t="s">
        <v>224</v>
      </c>
    </row>
    <row r="659" spans="1:3" x14ac:dyDescent="0.25">
      <c r="A659" s="17">
        <v>656</v>
      </c>
      <c r="B659" s="17" t="s">
        <v>226</v>
      </c>
      <c r="C659" s="17" t="s">
        <v>224</v>
      </c>
    </row>
    <row r="660" spans="1:3" x14ac:dyDescent="0.25">
      <c r="A660" s="17">
        <v>657</v>
      </c>
      <c r="B660" s="17" t="s">
        <v>226</v>
      </c>
      <c r="C660" s="17" t="s">
        <v>224</v>
      </c>
    </row>
    <row r="661" spans="1:3" x14ac:dyDescent="0.25">
      <c r="A661" s="17">
        <v>658</v>
      </c>
      <c r="B661" s="17" t="s">
        <v>226</v>
      </c>
      <c r="C661" s="17" t="s">
        <v>224</v>
      </c>
    </row>
    <row r="662" spans="1:3" x14ac:dyDescent="0.25">
      <c r="A662" s="17">
        <v>659</v>
      </c>
      <c r="B662" s="17" t="s">
        <v>226</v>
      </c>
      <c r="C662" s="17" t="s">
        <v>224</v>
      </c>
    </row>
    <row r="663" spans="1:3" x14ac:dyDescent="0.25">
      <c r="A663" s="17">
        <v>660</v>
      </c>
      <c r="B663" s="17" t="s">
        <v>226</v>
      </c>
      <c r="C663" s="17" t="s">
        <v>224</v>
      </c>
    </row>
    <row r="664" spans="1:3" x14ac:dyDescent="0.25">
      <c r="A664" s="17">
        <v>661</v>
      </c>
      <c r="B664" s="17" t="s">
        <v>226</v>
      </c>
      <c r="C664" s="17" t="s">
        <v>224</v>
      </c>
    </row>
    <row r="665" spans="1:3" x14ac:dyDescent="0.25">
      <c r="A665" s="17">
        <v>662</v>
      </c>
      <c r="B665" s="17" t="s">
        <v>226</v>
      </c>
      <c r="C665" s="17" t="s">
        <v>224</v>
      </c>
    </row>
    <row r="666" spans="1:3" x14ac:dyDescent="0.25">
      <c r="A666" s="17">
        <v>663</v>
      </c>
      <c r="B666" s="17" t="s">
        <v>226</v>
      </c>
      <c r="C666" s="17" t="s">
        <v>224</v>
      </c>
    </row>
    <row r="667" spans="1:3" x14ac:dyDescent="0.25">
      <c r="A667" s="17">
        <v>664</v>
      </c>
      <c r="B667" s="17" t="s">
        <v>226</v>
      </c>
      <c r="C667" s="17" t="s">
        <v>224</v>
      </c>
    </row>
    <row r="668" spans="1:3" x14ac:dyDescent="0.25">
      <c r="A668" s="17">
        <v>665</v>
      </c>
      <c r="B668" s="17" t="s">
        <v>226</v>
      </c>
      <c r="C668" s="17" t="s">
        <v>224</v>
      </c>
    </row>
    <row r="669" spans="1:3" x14ac:dyDescent="0.25">
      <c r="A669" s="17">
        <v>666</v>
      </c>
      <c r="B669" s="17" t="s">
        <v>226</v>
      </c>
      <c r="C669" s="17" t="s">
        <v>224</v>
      </c>
    </row>
    <row r="670" spans="1:3" x14ac:dyDescent="0.25">
      <c r="A670" s="17">
        <v>667</v>
      </c>
      <c r="B670" s="17" t="s">
        <v>226</v>
      </c>
      <c r="C670" s="17" t="s">
        <v>224</v>
      </c>
    </row>
    <row r="671" spans="1:3" x14ac:dyDescent="0.25">
      <c r="A671" s="17">
        <v>668</v>
      </c>
      <c r="B671" s="17" t="s">
        <v>226</v>
      </c>
      <c r="C671" s="17" t="s">
        <v>224</v>
      </c>
    </row>
    <row r="672" spans="1:3" x14ac:dyDescent="0.25">
      <c r="A672" s="17">
        <v>669</v>
      </c>
      <c r="B672" s="17" t="s">
        <v>226</v>
      </c>
      <c r="C672" s="17" t="s">
        <v>224</v>
      </c>
    </row>
    <row r="673" spans="1:3" x14ac:dyDescent="0.25">
      <c r="A673" s="17">
        <v>670</v>
      </c>
      <c r="B673" s="17" t="s">
        <v>226</v>
      </c>
      <c r="C673" s="17" t="s">
        <v>224</v>
      </c>
    </row>
    <row r="674" spans="1:3" x14ac:dyDescent="0.25">
      <c r="A674" s="17">
        <v>671</v>
      </c>
      <c r="B674" s="17" t="s">
        <v>226</v>
      </c>
      <c r="C674" s="17" t="s">
        <v>224</v>
      </c>
    </row>
    <row r="675" spans="1:3" x14ac:dyDescent="0.25">
      <c r="A675" s="17">
        <v>672</v>
      </c>
      <c r="B675" s="17" t="s">
        <v>226</v>
      </c>
      <c r="C675" s="17" t="s">
        <v>224</v>
      </c>
    </row>
    <row r="676" spans="1:3" x14ac:dyDescent="0.25">
      <c r="A676" s="17">
        <v>673</v>
      </c>
      <c r="B676" s="17" t="s">
        <v>226</v>
      </c>
      <c r="C676" s="17" t="s">
        <v>224</v>
      </c>
    </row>
    <row r="677" spans="1:3" x14ac:dyDescent="0.25">
      <c r="A677" s="17">
        <v>674</v>
      </c>
      <c r="B677" s="17" t="s">
        <v>226</v>
      </c>
      <c r="C677" s="17" t="s">
        <v>224</v>
      </c>
    </row>
    <row r="678" spans="1:3" x14ac:dyDescent="0.25">
      <c r="A678" s="17">
        <v>675</v>
      </c>
      <c r="B678" s="17" t="s">
        <v>226</v>
      </c>
      <c r="C678" s="17" t="s">
        <v>224</v>
      </c>
    </row>
    <row r="679" spans="1:3" x14ac:dyDescent="0.25">
      <c r="A679" s="17">
        <v>676</v>
      </c>
      <c r="B679" s="17" t="s">
        <v>226</v>
      </c>
      <c r="C679" s="17" t="s">
        <v>224</v>
      </c>
    </row>
    <row r="680" spans="1:3" x14ac:dyDescent="0.25">
      <c r="A680" s="17">
        <v>677</v>
      </c>
      <c r="B680" s="17" t="s">
        <v>226</v>
      </c>
      <c r="C680" s="17" t="s">
        <v>224</v>
      </c>
    </row>
    <row r="681" spans="1:3" x14ac:dyDescent="0.25">
      <c r="A681" s="17">
        <v>678</v>
      </c>
      <c r="B681" s="17" t="s">
        <v>226</v>
      </c>
      <c r="C681" s="17" t="s">
        <v>224</v>
      </c>
    </row>
    <row r="682" spans="1:3" x14ac:dyDescent="0.25">
      <c r="A682" s="17">
        <v>679</v>
      </c>
      <c r="B682" s="17" t="s">
        <v>226</v>
      </c>
      <c r="C682" s="17" t="s">
        <v>224</v>
      </c>
    </row>
    <row r="683" spans="1:3" x14ac:dyDescent="0.25">
      <c r="A683" s="17">
        <v>680</v>
      </c>
      <c r="B683" s="17" t="s">
        <v>226</v>
      </c>
      <c r="C683" s="17" t="s">
        <v>224</v>
      </c>
    </row>
    <row r="684" spans="1:3" x14ac:dyDescent="0.25">
      <c r="A684" s="17">
        <v>681</v>
      </c>
      <c r="B684" s="17" t="s">
        <v>226</v>
      </c>
      <c r="C684" s="17" t="s">
        <v>224</v>
      </c>
    </row>
    <row r="685" spans="1:3" x14ac:dyDescent="0.25">
      <c r="A685" s="17">
        <v>682</v>
      </c>
      <c r="B685" s="17" t="s">
        <v>226</v>
      </c>
      <c r="C685" s="17" t="s">
        <v>224</v>
      </c>
    </row>
    <row r="686" spans="1:3" x14ac:dyDescent="0.25">
      <c r="A686" s="17">
        <v>683</v>
      </c>
      <c r="B686" s="17" t="s">
        <v>226</v>
      </c>
      <c r="C686" s="17" t="s">
        <v>224</v>
      </c>
    </row>
    <row r="687" spans="1:3" x14ac:dyDescent="0.25">
      <c r="A687" s="17">
        <v>684</v>
      </c>
      <c r="B687" s="17" t="s">
        <v>226</v>
      </c>
      <c r="C687" s="17" t="s">
        <v>224</v>
      </c>
    </row>
    <row r="688" spans="1:3" x14ac:dyDescent="0.25">
      <c r="A688" s="17">
        <v>685</v>
      </c>
      <c r="B688" s="17" t="s">
        <v>226</v>
      </c>
      <c r="C688" s="17" t="s">
        <v>224</v>
      </c>
    </row>
    <row r="689" spans="1:3" x14ac:dyDescent="0.25">
      <c r="A689" s="17">
        <v>686</v>
      </c>
      <c r="B689" s="17" t="s">
        <v>226</v>
      </c>
      <c r="C689" s="17" t="s">
        <v>224</v>
      </c>
    </row>
    <row r="690" spans="1:3" x14ac:dyDescent="0.25">
      <c r="A690" s="17">
        <v>687</v>
      </c>
      <c r="B690" s="17" t="s">
        <v>226</v>
      </c>
      <c r="C690" s="17" t="s">
        <v>224</v>
      </c>
    </row>
    <row r="691" spans="1:3" x14ac:dyDescent="0.25">
      <c r="A691" s="17">
        <v>688</v>
      </c>
      <c r="B691" s="17" t="s">
        <v>226</v>
      </c>
      <c r="C691" s="17" t="s">
        <v>224</v>
      </c>
    </row>
    <row r="692" spans="1:3" x14ac:dyDescent="0.25">
      <c r="A692" s="17">
        <v>689</v>
      </c>
      <c r="B692" s="17" t="s">
        <v>226</v>
      </c>
      <c r="C692" s="17" t="s">
        <v>224</v>
      </c>
    </row>
    <row r="693" spans="1:3" x14ac:dyDescent="0.25">
      <c r="A693" s="17">
        <v>690</v>
      </c>
      <c r="B693" s="17" t="s">
        <v>226</v>
      </c>
      <c r="C693" s="17" t="s">
        <v>224</v>
      </c>
    </row>
    <row r="694" spans="1:3" x14ac:dyDescent="0.25">
      <c r="A694" s="17">
        <v>691</v>
      </c>
      <c r="B694" s="17" t="s">
        <v>226</v>
      </c>
      <c r="C694" s="17" t="s">
        <v>224</v>
      </c>
    </row>
    <row r="695" spans="1:3" x14ac:dyDescent="0.25">
      <c r="A695" s="17">
        <v>692</v>
      </c>
      <c r="B695" s="17" t="s">
        <v>226</v>
      </c>
      <c r="C695" s="17" t="s">
        <v>224</v>
      </c>
    </row>
    <row r="696" spans="1:3" x14ac:dyDescent="0.25">
      <c r="A696" s="17">
        <v>693</v>
      </c>
      <c r="B696" s="17" t="s">
        <v>226</v>
      </c>
      <c r="C696" s="17" t="s">
        <v>224</v>
      </c>
    </row>
    <row r="697" spans="1:3" x14ac:dyDescent="0.25">
      <c r="A697" s="17">
        <v>694</v>
      </c>
      <c r="B697" s="17" t="s">
        <v>226</v>
      </c>
      <c r="C697" s="17" t="s">
        <v>224</v>
      </c>
    </row>
    <row r="698" spans="1:3" x14ac:dyDescent="0.25">
      <c r="A698" s="17">
        <v>695</v>
      </c>
      <c r="B698" s="17" t="s">
        <v>226</v>
      </c>
      <c r="C698" s="17" t="s">
        <v>224</v>
      </c>
    </row>
    <row r="699" spans="1:3" x14ac:dyDescent="0.25">
      <c r="A699" s="17">
        <v>696</v>
      </c>
      <c r="B699" s="17" t="s">
        <v>226</v>
      </c>
      <c r="C699" s="17" t="s">
        <v>224</v>
      </c>
    </row>
    <row r="700" spans="1:3" x14ac:dyDescent="0.25">
      <c r="A700" s="17">
        <v>697</v>
      </c>
      <c r="B700" s="17" t="s">
        <v>226</v>
      </c>
      <c r="C700" s="17" t="s">
        <v>224</v>
      </c>
    </row>
    <row r="701" spans="1:3" x14ac:dyDescent="0.25">
      <c r="A701" s="17">
        <v>698</v>
      </c>
      <c r="B701" s="17" t="s">
        <v>226</v>
      </c>
      <c r="C701" s="17" t="s">
        <v>224</v>
      </c>
    </row>
    <row r="702" spans="1:3" x14ac:dyDescent="0.25">
      <c r="A702" s="17">
        <v>699</v>
      </c>
      <c r="B702" s="17" t="s">
        <v>226</v>
      </c>
      <c r="C702" s="17" t="s">
        <v>224</v>
      </c>
    </row>
    <row r="703" spans="1:3" x14ac:dyDescent="0.25">
      <c r="A703" s="17">
        <v>700</v>
      </c>
      <c r="B703" s="17" t="s">
        <v>226</v>
      </c>
      <c r="C703" s="17" t="s">
        <v>224</v>
      </c>
    </row>
    <row r="704" spans="1:3" x14ac:dyDescent="0.25">
      <c r="A704" s="17">
        <v>701</v>
      </c>
      <c r="B704" s="17" t="s">
        <v>226</v>
      </c>
      <c r="C704" s="17" t="s">
        <v>224</v>
      </c>
    </row>
    <row r="705" spans="1:3" x14ac:dyDescent="0.25">
      <c r="A705" s="17">
        <v>702</v>
      </c>
      <c r="B705" s="17" t="s">
        <v>226</v>
      </c>
      <c r="C705" s="17" t="s">
        <v>224</v>
      </c>
    </row>
    <row r="706" spans="1:3" x14ac:dyDescent="0.25">
      <c r="A706" s="17">
        <v>703</v>
      </c>
      <c r="B706" s="17" t="s">
        <v>226</v>
      </c>
      <c r="C706" s="17" t="s">
        <v>224</v>
      </c>
    </row>
    <row r="707" spans="1:3" x14ac:dyDescent="0.25">
      <c r="A707" s="17">
        <v>704</v>
      </c>
      <c r="B707" s="17" t="s">
        <v>226</v>
      </c>
      <c r="C707" s="17" t="s">
        <v>224</v>
      </c>
    </row>
    <row r="708" spans="1:3" x14ac:dyDescent="0.25">
      <c r="A708" s="17">
        <v>705</v>
      </c>
      <c r="B708" s="17" t="s">
        <v>226</v>
      </c>
      <c r="C708" s="17" t="s">
        <v>224</v>
      </c>
    </row>
    <row r="709" spans="1:3" x14ac:dyDescent="0.25">
      <c r="A709" s="17">
        <v>706</v>
      </c>
      <c r="B709" s="17" t="s">
        <v>226</v>
      </c>
      <c r="C709" s="17" t="s">
        <v>224</v>
      </c>
    </row>
    <row r="710" spans="1:3" x14ac:dyDescent="0.25">
      <c r="A710" s="17">
        <v>707</v>
      </c>
      <c r="B710" s="17" t="s">
        <v>226</v>
      </c>
      <c r="C710" s="17" t="s">
        <v>224</v>
      </c>
    </row>
    <row r="711" spans="1:3" x14ac:dyDescent="0.25">
      <c r="A711" s="17">
        <v>708</v>
      </c>
      <c r="B711" s="17" t="s">
        <v>226</v>
      </c>
      <c r="C711" s="17" t="s">
        <v>224</v>
      </c>
    </row>
    <row r="712" spans="1:3" x14ac:dyDescent="0.25">
      <c r="A712" s="17">
        <v>709</v>
      </c>
      <c r="B712" s="17" t="s">
        <v>226</v>
      </c>
      <c r="C712" s="17" t="s">
        <v>224</v>
      </c>
    </row>
    <row r="713" spans="1:3" x14ac:dyDescent="0.25">
      <c r="A713" s="17">
        <v>710</v>
      </c>
      <c r="B713" s="17" t="s">
        <v>226</v>
      </c>
      <c r="C713" s="17" t="s">
        <v>224</v>
      </c>
    </row>
    <row r="714" spans="1:3" x14ac:dyDescent="0.25">
      <c r="A714" s="17">
        <v>711</v>
      </c>
      <c r="B714" s="17" t="s">
        <v>226</v>
      </c>
      <c r="C714" s="17" t="s">
        <v>224</v>
      </c>
    </row>
    <row r="715" spans="1:3" x14ac:dyDescent="0.25">
      <c r="A715" s="17">
        <v>712</v>
      </c>
      <c r="B715" s="17" t="s">
        <v>226</v>
      </c>
      <c r="C715" s="17" t="s">
        <v>224</v>
      </c>
    </row>
    <row r="716" spans="1:3" x14ac:dyDescent="0.25">
      <c r="A716" s="17">
        <v>713</v>
      </c>
      <c r="B716" s="17" t="s">
        <v>226</v>
      </c>
      <c r="C716" s="17" t="s">
        <v>224</v>
      </c>
    </row>
    <row r="717" spans="1:3" x14ac:dyDescent="0.25">
      <c r="A717" s="17">
        <v>714</v>
      </c>
      <c r="B717" s="17" t="s">
        <v>226</v>
      </c>
      <c r="C717" s="17" t="s">
        <v>224</v>
      </c>
    </row>
    <row r="718" spans="1:3" x14ac:dyDescent="0.25">
      <c r="A718" s="17">
        <v>715</v>
      </c>
      <c r="B718" s="17" t="s">
        <v>226</v>
      </c>
      <c r="C718" s="17" t="s">
        <v>224</v>
      </c>
    </row>
    <row r="719" spans="1:3" x14ac:dyDescent="0.25">
      <c r="A719" s="17">
        <v>716</v>
      </c>
      <c r="B719" s="17" t="s">
        <v>226</v>
      </c>
      <c r="C719" s="17" t="s">
        <v>224</v>
      </c>
    </row>
    <row r="720" spans="1:3" x14ac:dyDescent="0.25">
      <c r="A720" s="17">
        <v>717</v>
      </c>
      <c r="B720" s="17" t="s">
        <v>226</v>
      </c>
      <c r="C720" s="17" t="s">
        <v>224</v>
      </c>
    </row>
    <row r="721" spans="1:3" x14ac:dyDescent="0.25">
      <c r="A721" s="17">
        <v>718</v>
      </c>
      <c r="B721" s="17" t="s">
        <v>226</v>
      </c>
      <c r="C721" s="17" t="s">
        <v>224</v>
      </c>
    </row>
    <row r="722" spans="1:3" x14ac:dyDescent="0.25">
      <c r="A722" s="17">
        <v>719</v>
      </c>
      <c r="B722" s="17" t="s">
        <v>226</v>
      </c>
      <c r="C722" s="17" t="s">
        <v>224</v>
      </c>
    </row>
    <row r="723" spans="1:3" x14ac:dyDescent="0.25">
      <c r="A723" s="17">
        <v>720</v>
      </c>
      <c r="B723" s="17" t="s">
        <v>226</v>
      </c>
      <c r="C723" s="17" t="s">
        <v>224</v>
      </c>
    </row>
    <row r="724" spans="1:3" x14ac:dyDescent="0.25">
      <c r="A724" s="17">
        <v>721</v>
      </c>
      <c r="B724" s="17" t="s">
        <v>226</v>
      </c>
      <c r="C724" s="17" t="s">
        <v>224</v>
      </c>
    </row>
    <row r="725" spans="1:3" x14ac:dyDescent="0.25">
      <c r="A725" s="17">
        <v>722</v>
      </c>
      <c r="B725" s="17" t="s">
        <v>226</v>
      </c>
      <c r="C725" s="17" t="s">
        <v>224</v>
      </c>
    </row>
    <row r="726" spans="1:3" x14ac:dyDescent="0.25">
      <c r="A726" s="17">
        <v>723</v>
      </c>
      <c r="B726" s="17" t="s">
        <v>226</v>
      </c>
      <c r="C726" s="17" t="s">
        <v>224</v>
      </c>
    </row>
    <row r="727" spans="1:3" x14ac:dyDescent="0.25">
      <c r="A727" s="17">
        <v>724</v>
      </c>
      <c r="B727" s="17" t="s">
        <v>226</v>
      </c>
      <c r="C727" s="17" t="s">
        <v>224</v>
      </c>
    </row>
    <row r="728" spans="1:3" x14ac:dyDescent="0.25">
      <c r="A728" s="17">
        <v>725</v>
      </c>
      <c r="B728" s="17" t="s">
        <v>226</v>
      </c>
      <c r="C728" s="17" t="s">
        <v>224</v>
      </c>
    </row>
    <row r="729" spans="1:3" x14ac:dyDescent="0.25">
      <c r="A729" s="17">
        <v>726</v>
      </c>
      <c r="B729" s="17" t="s">
        <v>226</v>
      </c>
      <c r="C729" s="17" t="s">
        <v>224</v>
      </c>
    </row>
    <row r="730" spans="1:3" x14ac:dyDescent="0.25">
      <c r="A730" s="17">
        <v>727</v>
      </c>
      <c r="B730" s="17" t="s">
        <v>226</v>
      </c>
      <c r="C730" s="17" t="s">
        <v>224</v>
      </c>
    </row>
    <row r="731" spans="1:3" x14ac:dyDescent="0.25">
      <c r="A731" s="17">
        <v>728</v>
      </c>
      <c r="B731" s="17" t="s">
        <v>226</v>
      </c>
      <c r="C731" s="17" t="s">
        <v>224</v>
      </c>
    </row>
    <row r="732" spans="1:3" x14ac:dyDescent="0.25">
      <c r="A732" s="17">
        <v>729</v>
      </c>
      <c r="B732" s="17" t="s">
        <v>226</v>
      </c>
      <c r="C732" s="17" t="s">
        <v>224</v>
      </c>
    </row>
    <row r="733" spans="1:3" x14ac:dyDescent="0.25">
      <c r="A733" s="17">
        <v>730</v>
      </c>
      <c r="B733" s="17" t="s">
        <v>226</v>
      </c>
      <c r="C733" s="17" t="s">
        <v>224</v>
      </c>
    </row>
    <row r="734" spans="1:3" x14ac:dyDescent="0.25">
      <c r="A734" s="17">
        <v>731</v>
      </c>
      <c r="B734" s="17" t="s">
        <v>226</v>
      </c>
      <c r="C734" s="17" t="s">
        <v>224</v>
      </c>
    </row>
    <row r="735" spans="1:3" x14ac:dyDescent="0.25">
      <c r="A735" s="17">
        <v>732</v>
      </c>
      <c r="B735" s="17" t="s">
        <v>226</v>
      </c>
      <c r="C735" s="17" t="s">
        <v>224</v>
      </c>
    </row>
    <row r="736" spans="1:3" x14ac:dyDescent="0.25">
      <c r="A736" s="17">
        <v>733</v>
      </c>
      <c r="B736" s="17" t="s">
        <v>226</v>
      </c>
      <c r="C736" s="17" t="s">
        <v>224</v>
      </c>
    </row>
    <row r="737" spans="1:3" x14ac:dyDescent="0.25">
      <c r="A737" s="17">
        <v>734</v>
      </c>
      <c r="B737" s="17" t="s">
        <v>226</v>
      </c>
      <c r="C737" s="17" t="s">
        <v>224</v>
      </c>
    </row>
    <row r="738" spans="1:3" x14ac:dyDescent="0.25">
      <c r="A738" s="17">
        <v>735</v>
      </c>
      <c r="B738" s="17" t="s">
        <v>226</v>
      </c>
      <c r="C738" s="17" t="s">
        <v>224</v>
      </c>
    </row>
    <row r="739" spans="1:3" x14ac:dyDescent="0.25">
      <c r="A739" s="17">
        <v>736</v>
      </c>
      <c r="B739" s="17" t="s">
        <v>226</v>
      </c>
      <c r="C739" s="17" t="s">
        <v>224</v>
      </c>
    </row>
    <row r="740" spans="1:3" x14ac:dyDescent="0.25">
      <c r="A740" s="17">
        <v>737</v>
      </c>
      <c r="B740" s="17" t="s">
        <v>226</v>
      </c>
      <c r="C740" s="17" t="s">
        <v>224</v>
      </c>
    </row>
    <row r="741" spans="1:3" x14ac:dyDescent="0.25">
      <c r="A741" s="17">
        <v>738</v>
      </c>
      <c r="B741" s="17" t="s">
        <v>226</v>
      </c>
      <c r="C741" s="17" t="s">
        <v>224</v>
      </c>
    </row>
    <row r="742" spans="1:3" x14ac:dyDescent="0.25">
      <c r="A742" s="17">
        <v>739</v>
      </c>
      <c r="B742" s="17" t="s">
        <v>226</v>
      </c>
      <c r="C742" s="17" t="s">
        <v>224</v>
      </c>
    </row>
    <row r="743" spans="1:3" x14ac:dyDescent="0.25">
      <c r="A743" s="17">
        <v>740</v>
      </c>
      <c r="B743" s="17" t="s">
        <v>226</v>
      </c>
      <c r="C743" s="17" t="s">
        <v>224</v>
      </c>
    </row>
    <row r="744" spans="1:3" x14ac:dyDescent="0.25">
      <c r="A744" s="17">
        <v>741</v>
      </c>
      <c r="B744" s="17" t="s">
        <v>226</v>
      </c>
      <c r="C744" s="17" t="s">
        <v>224</v>
      </c>
    </row>
    <row r="745" spans="1:3" x14ac:dyDescent="0.25">
      <c r="A745" s="17">
        <v>742</v>
      </c>
      <c r="B745" s="17" t="s">
        <v>226</v>
      </c>
      <c r="C745" s="17" t="s">
        <v>224</v>
      </c>
    </row>
    <row r="746" spans="1:3" x14ac:dyDescent="0.25">
      <c r="A746" s="17">
        <v>743</v>
      </c>
      <c r="B746" s="17" t="s">
        <v>226</v>
      </c>
      <c r="C746" s="17" t="s">
        <v>224</v>
      </c>
    </row>
    <row r="747" spans="1:3" x14ac:dyDescent="0.25">
      <c r="A747" s="17">
        <v>744</v>
      </c>
      <c r="B747" s="17" t="s">
        <v>226</v>
      </c>
      <c r="C747" s="17" t="s">
        <v>224</v>
      </c>
    </row>
    <row r="748" spans="1:3" x14ac:dyDescent="0.25">
      <c r="A748" s="17">
        <v>745</v>
      </c>
      <c r="B748" s="17" t="s">
        <v>226</v>
      </c>
      <c r="C748" s="17" t="s">
        <v>224</v>
      </c>
    </row>
    <row r="749" spans="1:3" x14ac:dyDescent="0.25">
      <c r="A749" s="17">
        <v>746</v>
      </c>
      <c r="B749" s="17" t="s">
        <v>226</v>
      </c>
      <c r="C749" s="17" t="s">
        <v>224</v>
      </c>
    </row>
    <row r="750" spans="1:3" x14ac:dyDescent="0.25">
      <c r="A750" s="17">
        <v>747</v>
      </c>
      <c r="B750" s="17" t="s">
        <v>226</v>
      </c>
      <c r="C750" s="17" t="s">
        <v>224</v>
      </c>
    </row>
    <row r="751" spans="1:3" x14ac:dyDescent="0.25">
      <c r="A751" s="17">
        <v>748</v>
      </c>
      <c r="B751" s="17" t="s">
        <v>226</v>
      </c>
      <c r="C751" s="17" t="s">
        <v>224</v>
      </c>
    </row>
    <row r="752" spans="1:3" x14ac:dyDescent="0.25">
      <c r="A752" s="17">
        <v>749</v>
      </c>
      <c r="B752" s="17" t="s">
        <v>226</v>
      </c>
      <c r="C752" s="17" t="s">
        <v>224</v>
      </c>
    </row>
    <row r="753" spans="1:3" x14ac:dyDescent="0.25">
      <c r="A753" s="17">
        <v>750</v>
      </c>
      <c r="B753" s="17" t="s">
        <v>226</v>
      </c>
      <c r="C753" s="17" t="s">
        <v>224</v>
      </c>
    </row>
    <row r="754" spans="1:3" x14ac:dyDescent="0.25">
      <c r="A754" s="17">
        <v>751</v>
      </c>
      <c r="B754" s="17" t="s">
        <v>226</v>
      </c>
      <c r="C754" s="17" t="s">
        <v>224</v>
      </c>
    </row>
    <row r="755" spans="1:3" x14ac:dyDescent="0.25">
      <c r="A755" s="17">
        <v>752</v>
      </c>
      <c r="B755" s="17" t="s">
        <v>226</v>
      </c>
      <c r="C755" s="17" t="s">
        <v>224</v>
      </c>
    </row>
    <row r="756" spans="1:3" x14ac:dyDescent="0.25">
      <c r="A756" s="17">
        <v>753</v>
      </c>
      <c r="B756" s="17" t="s">
        <v>226</v>
      </c>
      <c r="C756" s="17" t="s">
        <v>224</v>
      </c>
    </row>
    <row r="757" spans="1:3" x14ac:dyDescent="0.25">
      <c r="A757" s="17">
        <v>754</v>
      </c>
      <c r="B757" s="17" t="s">
        <v>226</v>
      </c>
      <c r="C757" s="17" t="s">
        <v>224</v>
      </c>
    </row>
    <row r="758" spans="1:3" x14ac:dyDescent="0.25">
      <c r="A758" s="17">
        <v>755</v>
      </c>
      <c r="B758" s="17" t="s">
        <v>226</v>
      </c>
      <c r="C758" s="17" t="s">
        <v>224</v>
      </c>
    </row>
    <row r="759" spans="1:3" x14ac:dyDescent="0.25">
      <c r="A759" s="17">
        <v>756</v>
      </c>
      <c r="B759" s="17" t="s">
        <v>226</v>
      </c>
      <c r="C759" s="17" t="s">
        <v>224</v>
      </c>
    </row>
    <row r="760" spans="1:3" x14ac:dyDescent="0.25">
      <c r="A760" s="17">
        <v>757</v>
      </c>
      <c r="B760" s="17" t="s">
        <v>226</v>
      </c>
      <c r="C760" s="17" t="s">
        <v>224</v>
      </c>
    </row>
    <row r="761" spans="1:3" x14ac:dyDescent="0.25">
      <c r="A761" s="17">
        <v>758</v>
      </c>
      <c r="B761" s="17" t="s">
        <v>226</v>
      </c>
      <c r="C761" s="17" t="s">
        <v>224</v>
      </c>
    </row>
    <row r="762" spans="1:3" x14ac:dyDescent="0.25">
      <c r="A762" s="17">
        <v>759</v>
      </c>
      <c r="B762" s="17" t="s">
        <v>226</v>
      </c>
      <c r="C762" s="17" t="s">
        <v>224</v>
      </c>
    </row>
    <row r="763" spans="1:3" x14ac:dyDescent="0.25">
      <c r="A763" s="17">
        <v>760</v>
      </c>
      <c r="B763" s="17" t="s">
        <v>226</v>
      </c>
      <c r="C763" s="17" t="s">
        <v>224</v>
      </c>
    </row>
    <row r="764" spans="1:3" x14ac:dyDescent="0.25">
      <c r="A764" s="17">
        <v>761</v>
      </c>
      <c r="B764" s="17" t="s">
        <v>226</v>
      </c>
      <c r="C764" s="17" t="s">
        <v>224</v>
      </c>
    </row>
    <row r="765" spans="1:3" x14ac:dyDescent="0.25">
      <c r="A765" s="17">
        <v>762</v>
      </c>
      <c r="B765" s="17" t="s">
        <v>226</v>
      </c>
      <c r="C765" s="17" t="s">
        <v>224</v>
      </c>
    </row>
    <row r="766" spans="1:3" x14ac:dyDescent="0.25">
      <c r="A766" s="17">
        <v>763</v>
      </c>
      <c r="B766" s="17" t="s">
        <v>226</v>
      </c>
      <c r="C766" s="17" t="s">
        <v>224</v>
      </c>
    </row>
    <row r="767" spans="1:3" x14ac:dyDescent="0.25">
      <c r="A767" s="17">
        <v>764</v>
      </c>
      <c r="B767" s="17" t="s">
        <v>226</v>
      </c>
      <c r="C767" s="17" t="s">
        <v>224</v>
      </c>
    </row>
    <row r="768" spans="1:3" x14ac:dyDescent="0.25">
      <c r="A768" s="17">
        <v>765</v>
      </c>
      <c r="B768" s="17" t="s">
        <v>226</v>
      </c>
      <c r="C768" s="17" t="s">
        <v>224</v>
      </c>
    </row>
    <row r="769" spans="1:3" x14ac:dyDescent="0.25">
      <c r="A769" s="17">
        <v>766</v>
      </c>
      <c r="B769" s="17" t="s">
        <v>226</v>
      </c>
      <c r="C769" s="17" t="s">
        <v>224</v>
      </c>
    </row>
    <row r="770" spans="1:3" x14ac:dyDescent="0.25">
      <c r="A770" s="17">
        <v>767</v>
      </c>
      <c r="B770" s="17" t="s">
        <v>226</v>
      </c>
      <c r="C770" s="17" t="s">
        <v>224</v>
      </c>
    </row>
    <row r="771" spans="1:3" x14ac:dyDescent="0.25">
      <c r="A771" s="17">
        <v>768</v>
      </c>
      <c r="B771" s="17" t="s">
        <v>226</v>
      </c>
      <c r="C771" s="17" t="s">
        <v>224</v>
      </c>
    </row>
    <row r="772" spans="1:3" x14ac:dyDescent="0.25">
      <c r="A772" s="17">
        <v>769</v>
      </c>
      <c r="B772" s="17" t="s">
        <v>226</v>
      </c>
      <c r="C772" s="17" t="s">
        <v>224</v>
      </c>
    </row>
    <row r="773" spans="1:3" x14ac:dyDescent="0.25">
      <c r="A773" s="17">
        <v>770</v>
      </c>
      <c r="B773" s="17" t="s">
        <v>226</v>
      </c>
      <c r="C773" s="17" t="s">
        <v>224</v>
      </c>
    </row>
    <row r="774" spans="1:3" x14ac:dyDescent="0.25">
      <c r="A774" s="17">
        <v>771</v>
      </c>
      <c r="B774" s="17" t="s">
        <v>226</v>
      </c>
      <c r="C774" s="17" t="s">
        <v>224</v>
      </c>
    </row>
    <row r="775" spans="1:3" x14ac:dyDescent="0.25">
      <c r="A775" s="17">
        <v>772</v>
      </c>
      <c r="B775" s="17" t="s">
        <v>226</v>
      </c>
      <c r="C775" s="17" t="s">
        <v>224</v>
      </c>
    </row>
    <row r="776" spans="1:3" x14ac:dyDescent="0.25">
      <c r="A776" s="17">
        <v>773</v>
      </c>
      <c r="B776" s="17" t="s">
        <v>226</v>
      </c>
      <c r="C776" s="17" t="s">
        <v>224</v>
      </c>
    </row>
    <row r="777" spans="1:3" x14ac:dyDescent="0.25">
      <c r="A777" s="17">
        <v>774</v>
      </c>
      <c r="B777" s="17" t="s">
        <v>226</v>
      </c>
      <c r="C777" s="17" t="s">
        <v>224</v>
      </c>
    </row>
    <row r="778" spans="1:3" x14ac:dyDescent="0.25">
      <c r="A778" s="17">
        <v>775</v>
      </c>
      <c r="B778" s="17" t="s">
        <v>226</v>
      </c>
      <c r="C778" s="17" t="s">
        <v>224</v>
      </c>
    </row>
    <row r="779" spans="1:3" x14ac:dyDescent="0.25">
      <c r="A779" s="17">
        <v>776</v>
      </c>
      <c r="B779" s="17" t="s">
        <v>226</v>
      </c>
      <c r="C779" s="17" t="s">
        <v>224</v>
      </c>
    </row>
    <row r="780" spans="1:3" x14ac:dyDescent="0.25">
      <c r="A780" s="17">
        <v>777</v>
      </c>
      <c r="B780" s="17" t="s">
        <v>226</v>
      </c>
      <c r="C780" s="17" t="s">
        <v>224</v>
      </c>
    </row>
    <row r="781" spans="1:3" x14ac:dyDescent="0.25">
      <c r="A781" s="17">
        <v>778</v>
      </c>
      <c r="B781" s="17" t="s">
        <v>226</v>
      </c>
      <c r="C781" s="17" t="s">
        <v>224</v>
      </c>
    </row>
    <row r="782" spans="1:3" x14ac:dyDescent="0.25">
      <c r="A782" s="17">
        <v>779</v>
      </c>
      <c r="B782" s="17" t="s">
        <v>226</v>
      </c>
      <c r="C782" s="17" t="s">
        <v>224</v>
      </c>
    </row>
    <row r="783" spans="1:3" x14ac:dyDescent="0.25">
      <c r="A783" s="17">
        <v>780</v>
      </c>
      <c r="B783" s="17" t="s">
        <v>226</v>
      </c>
      <c r="C783" s="17" t="s">
        <v>224</v>
      </c>
    </row>
    <row r="784" spans="1:3" x14ac:dyDescent="0.25">
      <c r="A784" s="17">
        <v>781</v>
      </c>
      <c r="B784" s="17" t="s">
        <v>226</v>
      </c>
      <c r="C784" s="17" t="s">
        <v>224</v>
      </c>
    </row>
    <row r="785" spans="1:3" x14ac:dyDescent="0.25">
      <c r="A785" s="17">
        <v>782</v>
      </c>
      <c r="B785" s="17" t="s">
        <v>226</v>
      </c>
      <c r="C785" s="17" t="s">
        <v>224</v>
      </c>
    </row>
    <row r="786" spans="1:3" x14ac:dyDescent="0.25">
      <c r="A786" s="17">
        <v>783</v>
      </c>
      <c r="B786" s="17" t="s">
        <v>226</v>
      </c>
      <c r="C786" s="17" t="s">
        <v>224</v>
      </c>
    </row>
    <row r="787" spans="1:3" x14ac:dyDescent="0.25">
      <c r="A787" s="17">
        <v>784</v>
      </c>
      <c r="B787" s="17" t="s">
        <v>226</v>
      </c>
      <c r="C787" s="17" t="s">
        <v>224</v>
      </c>
    </row>
    <row r="788" spans="1:3" x14ac:dyDescent="0.25">
      <c r="A788" s="17">
        <v>785</v>
      </c>
      <c r="B788" s="17" t="s">
        <v>226</v>
      </c>
      <c r="C788" s="17" t="s">
        <v>224</v>
      </c>
    </row>
    <row r="789" spans="1:3" x14ac:dyDescent="0.25">
      <c r="A789" s="17">
        <v>786</v>
      </c>
      <c r="B789" s="17" t="s">
        <v>226</v>
      </c>
      <c r="C789" s="17" t="s">
        <v>224</v>
      </c>
    </row>
    <row r="790" spans="1:3" x14ac:dyDescent="0.25">
      <c r="A790" s="17">
        <v>787</v>
      </c>
      <c r="B790" s="17" t="s">
        <v>226</v>
      </c>
      <c r="C790" s="17" t="s">
        <v>224</v>
      </c>
    </row>
    <row r="791" spans="1:3" x14ac:dyDescent="0.25">
      <c r="A791" s="17">
        <v>788</v>
      </c>
      <c r="B791" s="17" t="s">
        <v>226</v>
      </c>
      <c r="C791" s="17" t="s">
        <v>224</v>
      </c>
    </row>
    <row r="792" spans="1:3" x14ac:dyDescent="0.25">
      <c r="A792" s="17">
        <v>789</v>
      </c>
      <c r="B792" s="17" t="s">
        <v>226</v>
      </c>
      <c r="C792" s="17" t="s">
        <v>224</v>
      </c>
    </row>
    <row r="793" spans="1:3" x14ac:dyDescent="0.25">
      <c r="A793" s="17">
        <v>790</v>
      </c>
      <c r="B793" s="17" t="s">
        <v>226</v>
      </c>
      <c r="C793" s="17" t="s">
        <v>224</v>
      </c>
    </row>
    <row r="794" spans="1:3" x14ac:dyDescent="0.25">
      <c r="A794" s="17">
        <v>791</v>
      </c>
      <c r="B794" s="17" t="s">
        <v>226</v>
      </c>
      <c r="C794" s="17" t="s">
        <v>224</v>
      </c>
    </row>
    <row r="795" spans="1:3" x14ac:dyDescent="0.25">
      <c r="A795" s="17">
        <v>792</v>
      </c>
      <c r="B795" s="17" t="s">
        <v>226</v>
      </c>
      <c r="C795" s="17" t="s">
        <v>224</v>
      </c>
    </row>
    <row r="796" spans="1:3" x14ac:dyDescent="0.25">
      <c r="A796" s="17">
        <v>793</v>
      </c>
      <c r="B796" s="17" t="s">
        <v>226</v>
      </c>
      <c r="C796" s="17" t="s">
        <v>224</v>
      </c>
    </row>
    <row r="797" spans="1:3" x14ac:dyDescent="0.25">
      <c r="A797" s="17">
        <v>794</v>
      </c>
      <c r="B797" s="17" t="s">
        <v>226</v>
      </c>
      <c r="C797" s="17" t="s">
        <v>224</v>
      </c>
    </row>
    <row r="798" spans="1:3" x14ac:dyDescent="0.25">
      <c r="A798" s="17">
        <v>795</v>
      </c>
      <c r="B798" s="17" t="s">
        <v>226</v>
      </c>
      <c r="C798" s="17" t="s">
        <v>224</v>
      </c>
    </row>
    <row r="799" spans="1:3" x14ac:dyDescent="0.25">
      <c r="A799" s="17">
        <v>796</v>
      </c>
      <c r="B799" s="17" t="s">
        <v>226</v>
      </c>
      <c r="C799" s="17" t="s">
        <v>224</v>
      </c>
    </row>
    <row r="800" spans="1:3" x14ac:dyDescent="0.25">
      <c r="A800" s="17">
        <v>797</v>
      </c>
      <c r="B800" s="17" t="s">
        <v>226</v>
      </c>
      <c r="C800" s="17" t="s">
        <v>224</v>
      </c>
    </row>
    <row r="801" spans="1:3" x14ac:dyDescent="0.25">
      <c r="A801" s="17">
        <v>798</v>
      </c>
      <c r="B801" s="17" t="s">
        <v>226</v>
      </c>
      <c r="C801" s="17" t="s">
        <v>224</v>
      </c>
    </row>
    <row r="802" spans="1:3" x14ac:dyDescent="0.25">
      <c r="A802" s="17">
        <v>799</v>
      </c>
      <c r="B802" s="17" t="s">
        <v>226</v>
      </c>
      <c r="C802" s="17" t="s">
        <v>224</v>
      </c>
    </row>
    <row r="803" spans="1:3" x14ac:dyDescent="0.25">
      <c r="A803" s="17">
        <v>800</v>
      </c>
      <c r="B803" s="17" t="s">
        <v>226</v>
      </c>
      <c r="C803" s="17" t="s">
        <v>224</v>
      </c>
    </row>
    <row r="804" spans="1:3" x14ac:dyDescent="0.25">
      <c r="A804" s="17">
        <v>801</v>
      </c>
      <c r="B804" s="17" t="s">
        <v>226</v>
      </c>
      <c r="C804" s="17" t="s">
        <v>224</v>
      </c>
    </row>
    <row r="805" spans="1:3" x14ac:dyDescent="0.25">
      <c r="A805" s="17">
        <v>802</v>
      </c>
      <c r="B805" s="17" t="s">
        <v>226</v>
      </c>
      <c r="C805" s="17" t="s">
        <v>224</v>
      </c>
    </row>
    <row r="806" spans="1:3" x14ac:dyDescent="0.25">
      <c r="A806" s="17">
        <v>803</v>
      </c>
      <c r="B806" s="17" t="s">
        <v>226</v>
      </c>
      <c r="C806" s="17" t="s">
        <v>224</v>
      </c>
    </row>
    <row r="807" spans="1:3" x14ac:dyDescent="0.25">
      <c r="A807" s="17">
        <v>804</v>
      </c>
      <c r="B807" s="17" t="s">
        <v>226</v>
      </c>
      <c r="C807" s="17" t="s">
        <v>224</v>
      </c>
    </row>
    <row r="808" spans="1:3" x14ac:dyDescent="0.25">
      <c r="A808" s="17">
        <v>805</v>
      </c>
      <c r="B808" s="17" t="s">
        <v>226</v>
      </c>
      <c r="C808" s="17" t="s">
        <v>224</v>
      </c>
    </row>
    <row r="809" spans="1:3" x14ac:dyDescent="0.25">
      <c r="A809" s="17">
        <v>806</v>
      </c>
      <c r="B809" s="17" t="s">
        <v>226</v>
      </c>
      <c r="C809" s="17" t="s">
        <v>224</v>
      </c>
    </row>
    <row r="810" spans="1:3" x14ac:dyDescent="0.25">
      <c r="A810" s="17">
        <v>807</v>
      </c>
      <c r="B810" s="17" t="s">
        <v>226</v>
      </c>
      <c r="C810" s="17" t="s">
        <v>224</v>
      </c>
    </row>
    <row r="811" spans="1:3" x14ac:dyDescent="0.25">
      <c r="A811" s="17">
        <v>808</v>
      </c>
      <c r="B811" s="17" t="s">
        <v>226</v>
      </c>
      <c r="C811" s="17" t="s">
        <v>224</v>
      </c>
    </row>
    <row r="812" spans="1:3" x14ac:dyDescent="0.25">
      <c r="A812" s="17">
        <v>809</v>
      </c>
      <c r="B812" s="17" t="s">
        <v>226</v>
      </c>
      <c r="C812" s="17" t="s">
        <v>224</v>
      </c>
    </row>
    <row r="813" spans="1:3" x14ac:dyDescent="0.25">
      <c r="A813" s="17">
        <v>810</v>
      </c>
      <c r="B813" s="17" t="s">
        <v>226</v>
      </c>
      <c r="C813" s="17" t="s">
        <v>224</v>
      </c>
    </row>
    <row r="814" spans="1:3" x14ac:dyDescent="0.25">
      <c r="A814" s="17">
        <v>811</v>
      </c>
      <c r="B814" s="17" t="s">
        <v>226</v>
      </c>
      <c r="C814" s="17" t="s">
        <v>224</v>
      </c>
    </row>
    <row r="815" spans="1:3" x14ac:dyDescent="0.25">
      <c r="A815" s="17">
        <v>812</v>
      </c>
      <c r="B815" s="17" t="s">
        <v>226</v>
      </c>
      <c r="C815" s="17" t="s">
        <v>224</v>
      </c>
    </row>
    <row r="816" spans="1:3" x14ac:dyDescent="0.25">
      <c r="A816" s="17">
        <v>813</v>
      </c>
      <c r="B816" s="17" t="s">
        <v>226</v>
      </c>
      <c r="C816" s="17" t="s">
        <v>224</v>
      </c>
    </row>
    <row r="817" spans="1:3" x14ac:dyDescent="0.25">
      <c r="A817" s="17">
        <v>814</v>
      </c>
      <c r="B817" s="17" t="s">
        <v>226</v>
      </c>
      <c r="C817" s="17" t="s">
        <v>224</v>
      </c>
    </row>
    <row r="818" spans="1:3" x14ac:dyDescent="0.25">
      <c r="A818" s="17">
        <v>815</v>
      </c>
      <c r="B818" s="17" t="s">
        <v>226</v>
      </c>
      <c r="C818" s="17" t="s">
        <v>224</v>
      </c>
    </row>
    <row r="819" spans="1:3" x14ac:dyDescent="0.25">
      <c r="A819" s="17">
        <v>816</v>
      </c>
      <c r="B819" s="17" t="s">
        <v>226</v>
      </c>
      <c r="C819" s="17" t="s">
        <v>224</v>
      </c>
    </row>
    <row r="820" spans="1:3" x14ac:dyDescent="0.25">
      <c r="A820" s="17">
        <v>817</v>
      </c>
      <c r="B820" s="17" t="s">
        <v>226</v>
      </c>
      <c r="C820" s="17" t="s">
        <v>224</v>
      </c>
    </row>
    <row r="821" spans="1:3" x14ac:dyDescent="0.25">
      <c r="A821" s="17">
        <v>818</v>
      </c>
      <c r="B821" s="17" t="s">
        <v>226</v>
      </c>
      <c r="C821" s="17" t="s">
        <v>224</v>
      </c>
    </row>
    <row r="822" spans="1:3" x14ac:dyDescent="0.25">
      <c r="A822" s="17">
        <v>819</v>
      </c>
      <c r="B822" s="17" t="s">
        <v>226</v>
      </c>
      <c r="C822" s="17" t="s">
        <v>224</v>
      </c>
    </row>
    <row r="823" spans="1:3" x14ac:dyDescent="0.25">
      <c r="A823" s="17">
        <v>820</v>
      </c>
      <c r="B823" s="17" t="s">
        <v>226</v>
      </c>
      <c r="C823" s="17" t="s">
        <v>224</v>
      </c>
    </row>
    <row r="824" spans="1:3" x14ac:dyDescent="0.25">
      <c r="A824" s="17">
        <v>821</v>
      </c>
      <c r="B824" s="17" t="s">
        <v>226</v>
      </c>
      <c r="C824" s="17" t="s">
        <v>224</v>
      </c>
    </row>
    <row r="825" spans="1:3" x14ac:dyDescent="0.25">
      <c r="A825" s="17">
        <v>822</v>
      </c>
      <c r="B825" s="17" t="s">
        <v>226</v>
      </c>
      <c r="C825" s="17" t="s">
        <v>224</v>
      </c>
    </row>
    <row r="826" spans="1:3" x14ac:dyDescent="0.25">
      <c r="A826" s="17">
        <v>823</v>
      </c>
      <c r="B826" s="17" t="s">
        <v>226</v>
      </c>
      <c r="C826" s="17" t="s">
        <v>224</v>
      </c>
    </row>
    <row r="827" spans="1:3" x14ac:dyDescent="0.25">
      <c r="A827" s="17">
        <v>824</v>
      </c>
      <c r="B827" s="17" t="s">
        <v>226</v>
      </c>
      <c r="C827" s="17" t="s">
        <v>224</v>
      </c>
    </row>
    <row r="828" spans="1:3" x14ac:dyDescent="0.25">
      <c r="A828" s="17">
        <v>825</v>
      </c>
      <c r="B828" s="17" t="s">
        <v>226</v>
      </c>
      <c r="C828" s="17" t="s">
        <v>224</v>
      </c>
    </row>
    <row r="829" spans="1:3" x14ac:dyDescent="0.25">
      <c r="A829" s="17">
        <v>826</v>
      </c>
      <c r="B829" s="17" t="s">
        <v>226</v>
      </c>
      <c r="C829" s="17" t="s">
        <v>224</v>
      </c>
    </row>
    <row r="830" spans="1:3" x14ac:dyDescent="0.25">
      <c r="A830" s="17">
        <v>827</v>
      </c>
      <c r="B830" s="17" t="s">
        <v>226</v>
      </c>
      <c r="C830" s="17" t="s">
        <v>224</v>
      </c>
    </row>
    <row r="831" spans="1:3" x14ac:dyDescent="0.25">
      <c r="A831" s="17">
        <v>828</v>
      </c>
      <c r="B831" s="17" t="s">
        <v>226</v>
      </c>
      <c r="C831" s="17" t="s">
        <v>224</v>
      </c>
    </row>
    <row r="832" spans="1:3" x14ac:dyDescent="0.25">
      <c r="A832" s="17">
        <v>829</v>
      </c>
      <c r="B832" s="17" t="s">
        <v>226</v>
      </c>
      <c r="C832" s="17" t="s">
        <v>224</v>
      </c>
    </row>
    <row r="833" spans="1:3" x14ac:dyDescent="0.25">
      <c r="A833" s="17">
        <v>830</v>
      </c>
      <c r="B833" s="17" t="s">
        <v>226</v>
      </c>
      <c r="C833" s="17" t="s">
        <v>224</v>
      </c>
    </row>
    <row r="834" spans="1:3" x14ac:dyDescent="0.25">
      <c r="A834" s="17">
        <v>831</v>
      </c>
      <c r="B834" s="17" t="s">
        <v>226</v>
      </c>
      <c r="C834" s="17" t="s">
        <v>224</v>
      </c>
    </row>
    <row r="835" spans="1:3" x14ac:dyDescent="0.25">
      <c r="A835" s="17">
        <v>832</v>
      </c>
      <c r="B835" s="17" t="s">
        <v>226</v>
      </c>
      <c r="C835" s="17" t="s">
        <v>224</v>
      </c>
    </row>
    <row r="836" spans="1:3" x14ac:dyDescent="0.25">
      <c r="A836" s="17">
        <v>833</v>
      </c>
      <c r="B836" s="17" t="s">
        <v>226</v>
      </c>
      <c r="C836" s="17" t="s">
        <v>224</v>
      </c>
    </row>
    <row r="837" spans="1:3" x14ac:dyDescent="0.25">
      <c r="A837" s="17">
        <v>834</v>
      </c>
      <c r="B837" s="17" t="s">
        <v>226</v>
      </c>
      <c r="C837" s="17" t="s">
        <v>224</v>
      </c>
    </row>
    <row r="838" spans="1:3" x14ac:dyDescent="0.25">
      <c r="A838" s="17">
        <v>835</v>
      </c>
      <c r="B838" s="17" t="s">
        <v>226</v>
      </c>
      <c r="C838" s="17" t="s">
        <v>224</v>
      </c>
    </row>
    <row r="839" spans="1:3" x14ac:dyDescent="0.25">
      <c r="A839" s="17">
        <v>836</v>
      </c>
      <c r="B839" s="17" t="s">
        <v>226</v>
      </c>
      <c r="C839" s="17" t="s">
        <v>224</v>
      </c>
    </row>
    <row r="840" spans="1:3" x14ac:dyDescent="0.25">
      <c r="A840" s="17">
        <v>837</v>
      </c>
      <c r="B840" s="17" t="s">
        <v>226</v>
      </c>
      <c r="C840" s="17" t="s">
        <v>224</v>
      </c>
    </row>
    <row r="841" spans="1:3" x14ac:dyDescent="0.25">
      <c r="A841" s="17">
        <v>838</v>
      </c>
      <c r="B841" s="17" t="s">
        <v>226</v>
      </c>
      <c r="C841" s="17" t="s">
        <v>224</v>
      </c>
    </row>
    <row r="842" spans="1:3" x14ac:dyDescent="0.25">
      <c r="A842" s="17">
        <v>839</v>
      </c>
      <c r="B842" s="17" t="s">
        <v>226</v>
      </c>
      <c r="C842" s="17" t="s">
        <v>224</v>
      </c>
    </row>
    <row r="843" spans="1:3" x14ac:dyDescent="0.25">
      <c r="A843" s="17">
        <v>840</v>
      </c>
      <c r="B843" s="17" t="s">
        <v>226</v>
      </c>
      <c r="C843" s="17" t="s">
        <v>224</v>
      </c>
    </row>
    <row r="844" spans="1:3" x14ac:dyDescent="0.25">
      <c r="A844" s="17">
        <v>841</v>
      </c>
      <c r="B844" s="17" t="s">
        <v>226</v>
      </c>
      <c r="C844" s="17" t="s">
        <v>224</v>
      </c>
    </row>
    <row r="845" spans="1:3" x14ac:dyDescent="0.25">
      <c r="A845" s="17">
        <v>842</v>
      </c>
      <c r="B845" s="17" t="s">
        <v>226</v>
      </c>
      <c r="C845" s="17" t="s">
        <v>224</v>
      </c>
    </row>
    <row r="846" spans="1:3" x14ac:dyDescent="0.25">
      <c r="A846" s="17">
        <v>843</v>
      </c>
      <c r="B846" s="17" t="s">
        <v>226</v>
      </c>
      <c r="C846" s="17" t="s">
        <v>224</v>
      </c>
    </row>
    <row r="847" spans="1:3" x14ac:dyDescent="0.25">
      <c r="A847" s="17">
        <v>844</v>
      </c>
      <c r="B847" s="17" t="s">
        <v>226</v>
      </c>
      <c r="C847" s="17" t="s">
        <v>224</v>
      </c>
    </row>
    <row r="848" spans="1:3" x14ac:dyDescent="0.25">
      <c r="A848" s="17">
        <v>845</v>
      </c>
      <c r="B848" s="17" t="s">
        <v>226</v>
      </c>
      <c r="C848" s="17" t="s">
        <v>224</v>
      </c>
    </row>
    <row r="849" spans="1:3" x14ac:dyDescent="0.25">
      <c r="A849" s="17">
        <v>846</v>
      </c>
      <c r="B849" s="17" t="s">
        <v>226</v>
      </c>
      <c r="C849" s="17" t="s">
        <v>224</v>
      </c>
    </row>
    <row r="850" spans="1:3" x14ac:dyDescent="0.25">
      <c r="A850" s="17">
        <v>847</v>
      </c>
      <c r="B850" s="17" t="s">
        <v>226</v>
      </c>
      <c r="C850" s="17" t="s">
        <v>224</v>
      </c>
    </row>
    <row r="851" spans="1:3" x14ac:dyDescent="0.25">
      <c r="A851" s="17">
        <v>848</v>
      </c>
      <c r="B851" s="17" t="s">
        <v>226</v>
      </c>
      <c r="C851" s="17" t="s">
        <v>224</v>
      </c>
    </row>
    <row r="852" spans="1:3" x14ac:dyDescent="0.25">
      <c r="A852" s="17">
        <v>849</v>
      </c>
      <c r="B852" s="17" t="s">
        <v>226</v>
      </c>
      <c r="C852" s="17" t="s">
        <v>224</v>
      </c>
    </row>
    <row r="853" spans="1:3" x14ac:dyDescent="0.25">
      <c r="A853" s="17">
        <v>850</v>
      </c>
      <c r="B853" s="17" t="s">
        <v>226</v>
      </c>
      <c r="C853" s="17" t="s">
        <v>224</v>
      </c>
    </row>
    <row r="854" spans="1:3" x14ac:dyDescent="0.25">
      <c r="A854" s="17">
        <v>851</v>
      </c>
      <c r="B854" s="17" t="s">
        <v>226</v>
      </c>
      <c r="C854" s="17" t="s">
        <v>224</v>
      </c>
    </row>
    <row r="855" spans="1:3" x14ac:dyDescent="0.25">
      <c r="A855" s="17">
        <v>852</v>
      </c>
      <c r="B855" s="17" t="s">
        <v>226</v>
      </c>
      <c r="C855" s="17" t="s">
        <v>224</v>
      </c>
    </row>
    <row r="856" spans="1:3" x14ac:dyDescent="0.25">
      <c r="A856" s="17">
        <v>853</v>
      </c>
      <c r="B856" s="17" t="s">
        <v>226</v>
      </c>
      <c r="C856" s="17" t="s">
        <v>224</v>
      </c>
    </row>
    <row r="857" spans="1:3" x14ac:dyDescent="0.25">
      <c r="A857" s="17">
        <v>854</v>
      </c>
      <c r="B857" s="17" t="s">
        <v>226</v>
      </c>
      <c r="C857" s="17" t="s">
        <v>224</v>
      </c>
    </row>
    <row r="858" spans="1:3" x14ac:dyDescent="0.25">
      <c r="A858" s="17">
        <v>855</v>
      </c>
      <c r="B858" s="17" t="s">
        <v>226</v>
      </c>
      <c r="C858" s="17" t="s">
        <v>224</v>
      </c>
    </row>
    <row r="859" spans="1:3" x14ac:dyDescent="0.25">
      <c r="A859" s="17">
        <v>856</v>
      </c>
      <c r="B859" s="17" t="s">
        <v>226</v>
      </c>
      <c r="C859" s="17" t="s">
        <v>224</v>
      </c>
    </row>
    <row r="860" spans="1:3" x14ac:dyDescent="0.25">
      <c r="A860" s="17">
        <v>857</v>
      </c>
      <c r="B860" s="17" t="s">
        <v>226</v>
      </c>
      <c r="C860" s="17" t="s">
        <v>224</v>
      </c>
    </row>
    <row r="861" spans="1:3" x14ac:dyDescent="0.25">
      <c r="A861" s="17">
        <v>858</v>
      </c>
      <c r="B861" s="17" t="s">
        <v>226</v>
      </c>
      <c r="C861" s="17" t="s">
        <v>224</v>
      </c>
    </row>
    <row r="862" spans="1:3" x14ac:dyDescent="0.25">
      <c r="A862" s="17">
        <v>859</v>
      </c>
      <c r="B862" s="17" t="s">
        <v>226</v>
      </c>
      <c r="C862" s="17" t="s">
        <v>224</v>
      </c>
    </row>
    <row r="863" spans="1:3" x14ac:dyDescent="0.25">
      <c r="A863" s="17">
        <v>860</v>
      </c>
      <c r="B863" s="17" t="s">
        <v>226</v>
      </c>
      <c r="C863" s="17" t="s">
        <v>224</v>
      </c>
    </row>
    <row r="864" spans="1:3" x14ac:dyDescent="0.25">
      <c r="A864" s="17">
        <v>861</v>
      </c>
      <c r="B864" s="17" t="s">
        <v>226</v>
      </c>
      <c r="C864" s="17" t="s">
        <v>224</v>
      </c>
    </row>
    <row r="865" spans="1:3" x14ac:dyDescent="0.25">
      <c r="A865" s="17">
        <v>862</v>
      </c>
      <c r="B865" s="17" t="s">
        <v>226</v>
      </c>
      <c r="C865" s="17" t="s">
        <v>224</v>
      </c>
    </row>
    <row r="866" spans="1:3" x14ac:dyDescent="0.25">
      <c r="A866" s="17">
        <v>863</v>
      </c>
      <c r="B866" s="17" t="s">
        <v>226</v>
      </c>
      <c r="C866" s="17" t="s">
        <v>224</v>
      </c>
    </row>
    <row r="867" spans="1:3" x14ac:dyDescent="0.25">
      <c r="A867" s="17">
        <v>864</v>
      </c>
      <c r="B867" s="17" t="s">
        <v>226</v>
      </c>
      <c r="C867" s="17" t="s">
        <v>224</v>
      </c>
    </row>
    <row r="868" spans="1:3" x14ac:dyDescent="0.25">
      <c r="A868" s="17">
        <v>865</v>
      </c>
      <c r="B868" s="17" t="s">
        <v>226</v>
      </c>
      <c r="C868" s="17" t="s">
        <v>224</v>
      </c>
    </row>
    <row r="869" spans="1:3" x14ac:dyDescent="0.25">
      <c r="A869" s="17">
        <v>866</v>
      </c>
      <c r="B869" s="17" t="s">
        <v>226</v>
      </c>
      <c r="C869" s="17" t="s">
        <v>224</v>
      </c>
    </row>
    <row r="870" spans="1:3" x14ac:dyDescent="0.25">
      <c r="A870" s="17">
        <v>867</v>
      </c>
      <c r="B870" s="17" t="s">
        <v>226</v>
      </c>
      <c r="C870" s="17" t="s">
        <v>224</v>
      </c>
    </row>
    <row r="871" spans="1:3" x14ac:dyDescent="0.25">
      <c r="A871" s="17">
        <v>868</v>
      </c>
      <c r="B871" s="17" t="s">
        <v>226</v>
      </c>
      <c r="C871" s="17" t="s">
        <v>224</v>
      </c>
    </row>
    <row r="872" spans="1:3" x14ac:dyDescent="0.25">
      <c r="A872" s="17">
        <v>869</v>
      </c>
      <c r="B872" s="17" t="s">
        <v>226</v>
      </c>
      <c r="C872" s="17" t="s">
        <v>224</v>
      </c>
    </row>
    <row r="873" spans="1:3" x14ac:dyDescent="0.25">
      <c r="A873" s="17">
        <v>870</v>
      </c>
      <c r="B873" s="17" t="s">
        <v>226</v>
      </c>
      <c r="C873" s="17" t="s">
        <v>224</v>
      </c>
    </row>
    <row r="874" spans="1:3" x14ac:dyDescent="0.25">
      <c r="A874" s="17">
        <v>871</v>
      </c>
      <c r="B874" s="17" t="s">
        <v>226</v>
      </c>
      <c r="C874" s="17" t="s">
        <v>224</v>
      </c>
    </row>
    <row r="875" spans="1:3" x14ac:dyDescent="0.25">
      <c r="A875" s="17">
        <v>872</v>
      </c>
      <c r="B875" s="17" t="s">
        <v>226</v>
      </c>
      <c r="C875" s="17" t="s">
        <v>224</v>
      </c>
    </row>
    <row r="876" spans="1:3" x14ac:dyDescent="0.25">
      <c r="A876" s="17">
        <v>873</v>
      </c>
      <c r="B876" s="17" t="s">
        <v>226</v>
      </c>
      <c r="C876" s="17" t="s">
        <v>224</v>
      </c>
    </row>
    <row r="877" spans="1:3" x14ac:dyDescent="0.25">
      <c r="A877" s="17">
        <v>874</v>
      </c>
      <c r="B877" s="17" t="s">
        <v>226</v>
      </c>
      <c r="C877" s="17" t="s">
        <v>224</v>
      </c>
    </row>
    <row r="878" spans="1:3" x14ac:dyDescent="0.25">
      <c r="A878" s="17">
        <v>875</v>
      </c>
      <c r="B878" s="17" t="s">
        <v>226</v>
      </c>
      <c r="C878" s="17" t="s">
        <v>224</v>
      </c>
    </row>
    <row r="879" spans="1:3" x14ac:dyDescent="0.25">
      <c r="A879" s="17">
        <v>876</v>
      </c>
      <c r="B879" s="17" t="s">
        <v>226</v>
      </c>
      <c r="C879" s="17" t="s">
        <v>224</v>
      </c>
    </row>
    <row r="880" spans="1:3" x14ac:dyDescent="0.25">
      <c r="A880" s="17">
        <v>877</v>
      </c>
      <c r="B880" s="17" t="s">
        <v>226</v>
      </c>
      <c r="C880" s="17" t="s">
        <v>224</v>
      </c>
    </row>
    <row r="881" spans="1:3" x14ac:dyDescent="0.25">
      <c r="A881" s="17">
        <v>878</v>
      </c>
      <c r="B881" s="17" t="s">
        <v>226</v>
      </c>
      <c r="C881" s="17" t="s">
        <v>224</v>
      </c>
    </row>
    <row r="882" spans="1:3" x14ac:dyDescent="0.25">
      <c r="A882" s="17">
        <v>879</v>
      </c>
      <c r="B882" s="17" t="s">
        <v>226</v>
      </c>
      <c r="C882" s="17" t="s">
        <v>224</v>
      </c>
    </row>
    <row r="883" spans="1:3" x14ac:dyDescent="0.25">
      <c r="A883" s="17">
        <v>880</v>
      </c>
      <c r="B883" s="17" t="s">
        <v>226</v>
      </c>
      <c r="C883" s="17" t="s">
        <v>224</v>
      </c>
    </row>
    <row r="884" spans="1:3" x14ac:dyDescent="0.25">
      <c r="A884" s="17">
        <v>881</v>
      </c>
      <c r="B884" s="17" t="s">
        <v>226</v>
      </c>
      <c r="C884" s="17" t="s">
        <v>224</v>
      </c>
    </row>
    <row r="885" spans="1:3" x14ac:dyDescent="0.25">
      <c r="A885" s="17">
        <v>882</v>
      </c>
      <c r="B885" s="17" t="s">
        <v>226</v>
      </c>
      <c r="C885" s="17" t="s">
        <v>224</v>
      </c>
    </row>
    <row r="886" spans="1:3" x14ac:dyDescent="0.25">
      <c r="A886" s="17">
        <v>883</v>
      </c>
      <c r="B886" s="17" t="s">
        <v>226</v>
      </c>
      <c r="C886" s="17" t="s">
        <v>224</v>
      </c>
    </row>
    <row r="887" spans="1:3" x14ac:dyDescent="0.25">
      <c r="A887" s="17">
        <v>884</v>
      </c>
      <c r="B887" s="17" t="s">
        <v>226</v>
      </c>
      <c r="C887" s="17" t="s">
        <v>224</v>
      </c>
    </row>
    <row r="888" spans="1:3" x14ac:dyDescent="0.25">
      <c r="A888" s="17">
        <v>885</v>
      </c>
      <c r="B888" s="17" t="s">
        <v>226</v>
      </c>
      <c r="C888" s="17" t="s">
        <v>224</v>
      </c>
    </row>
    <row r="889" spans="1:3" x14ac:dyDescent="0.25">
      <c r="A889" s="17">
        <v>886</v>
      </c>
      <c r="B889" s="17" t="s">
        <v>226</v>
      </c>
      <c r="C889" s="17" t="s">
        <v>224</v>
      </c>
    </row>
    <row r="890" spans="1:3" x14ac:dyDescent="0.25">
      <c r="A890" s="17">
        <v>887</v>
      </c>
      <c r="B890" s="17" t="s">
        <v>226</v>
      </c>
      <c r="C890" s="17" t="s">
        <v>224</v>
      </c>
    </row>
    <row r="891" spans="1:3" x14ac:dyDescent="0.25">
      <c r="A891" s="17">
        <v>888</v>
      </c>
      <c r="B891" s="17" t="s">
        <v>226</v>
      </c>
      <c r="C891" s="17" t="s">
        <v>224</v>
      </c>
    </row>
    <row r="892" spans="1:3" x14ac:dyDescent="0.25">
      <c r="A892" s="17">
        <v>889</v>
      </c>
      <c r="B892" s="17" t="s">
        <v>226</v>
      </c>
      <c r="C892" s="17" t="s">
        <v>224</v>
      </c>
    </row>
    <row r="893" spans="1:3" x14ac:dyDescent="0.25">
      <c r="A893" s="17">
        <v>890</v>
      </c>
      <c r="B893" s="17" t="s">
        <v>226</v>
      </c>
      <c r="C893" s="17" t="s">
        <v>224</v>
      </c>
    </row>
    <row r="894" spans="1:3" x14ac:dyDescent="0.25">
      <c r="A894" s="17">
        <v>891</v>
      </c>
      <c r="B894" s="17" t="s">
        <v>226</v>
      </c>
      <c r="C894" s="17" t="s">
        <v>224</v>
      </c>
    </row>
    <row r="895" spans="1:3" x14ac:dyDescent="0.25">
      <c r="A895" s="17">
        <v>892</v>
      </c>
      <c r="B895" s="17" t="s">
        <v>226</v>
      </c>
      <c r="C895" s="17" t="s">
        <v>224</v>
      </c>
    </row>
    <row r="896" spans="1:3" x14ac:dyDescent="0.25">
      <c r="A896" s="17">
        <v>893</v>
      </c>
      <c r="B896" s="17" t="s">
        <v>226</v>
      </c>
      <c r="C896" s="17" t="s">
        <v>224</v>
      </c>
    </row>
    <row r="897" spans="1:3" x14ac:dyDescent="0.25">
      <c r="A897" s="17">
        <v>894</v>
      </c>
      <c r="B897" s="17" t="s">
        <v>226</v>
      </c>
      <c r="C897" s="17" t="s">
        <v>224</v>
      </c>
    </row>
    <row r="898" spans="1:3" x14ac:dyDescent="0.25">
      <c r="A898" s="17">
        <v>895</v>
      </c>
      <c r="B898" s="17" t="s">
        <v>226</v>
      </c>
      <c r="C898" s="17" t="s">
        <v>224</v>
      </c>
    </row>
    <row r="899" spans="1:3" x14ac:dyDescent="0.25">
      <c r="A899" s="17">
        <v>896</v>
      </c>
      <c r="B899" s="17" t="s">
        <v>226</v>
      </c>
      <c r="C899" s="17" t="s">
        <v>224</v>
      </c>
    </row>
    <row r="900" spans="1:3" x14ac:dyDescent="0.25">
      <c r="A900" s="17">
        <v>897</v>
      </c>
      <c r="B900" s="17" t="s">
        <v>226</v>
      </c>
      <c r="C900" s="17" t="s">
        <v>224</v>
      </c>
    </row>
    <row r="901" spans="1:3" x14ac:dyDescent="0.25">
      <c r="A901" s="17">
        <v>898</v>
      </c>
      <c r="B901" s="17" t="s">
        <v>226</v>
      </c>
      <c r="C901" s="17" t="s">
        <v>224</v>
      </c>
    </row>
    <row r="902" spans="1:3" x14ac:dyDescent="0.25">
      <c r="A902" s="17">
        <v>899</v>
      </c>
      <c r="B902" s="17" t="s">
        <v>226</v>
      </c>
      <c r="C902" s="17" t="s">
        <v>224</v>
      </c>
    </row>
    <row r="903" spans="1:3" x14ac:dyDescent="0.25">
      <c r="A903" s="17">
        <v>900</v>
      </c>
      <c r="B903" s="17" t="s">
        <v>226</v>
      </c>
      <c r="C903" s="17" t="s">
        <v>224</v>
      </c>
    </row>
    <row r="904" spans="1:3" x14ac:dyDescent="0.25">
      <c r="A904" s="17">
        <v>901</v>
      </c>
      <c r="B904" s="17" t="s">
        <v>226</v>
      </c>
      <c r="C904" s="17" t="s">
        <v>224</v>
      </c>
    </row>
    <row r="905" spans="1:3" x14ac:dyDescent="0.25">
      <c r="A905" s="17">
        <v>902</v>
      </c>
      <c r="B905" s="17" t="s">
        <v>226</v>
      </c>
      <c r="C905" s="17" t="s">
        <v>224</v>
      </c>
    </row>
    <row r="906" spans="1:3" x14ac:dyDescent="0.25">
      <c r="A906" s="17">
        <v>903</v>
      </c>
      <c r="B906" s="17" t="s">
        <v>226</v>
      </c>
      <c r="C906" s="17" t="s">
        <v>224</v>
      </c>
    </row>
    <row r="907" spans="1:3" x14ac:dyDescent="0.25">
      <c r="A907" s="17">
        <v>904</v>
      </c>
      <c r="B907" s="17" t="s">
        <v>226</v>
      </c>
      <c r="C907" s="17" t="s">
        <v>224</v>
      </c>
    </row>
    <row r="908" spans="1:3" x14ac:dyDescent="0.25">
      <c r="A908" s="17">
        <v>905</v>
      </c>
      <c r="B908" s="17" t="s">
        <v>226</v>
      </c>
      <c r="C908" s="17" t="s">
        <v>224</v>
      </c>
    </row>
    <row r="909" spans="1:3" x14ac:dyDescent="0.25">
      <c r="A909" s="17">
        <v>906</v>
      </c>
      <c r="B909" s="17" t="s">
        <v>226</v>
      </c>
      <c r="C909" s="17" t="s">
        <v>224</v>
      </c>
    </row>
    <row r="910" spans="1:3" x14ac:dyDescent="0.25">
      <c r="A910" s="17">
        <v>907</v>
      </c>
      <c r="B910" s="17" t="s">
        <v>226</v>
      </c>
      <c r="C910" s="17" t="s">
        <v>224</v>
      </c>
    </row>
    <row r="911" spans="1:3" x14ac:dyDescent="0.25">
      <c r="A911" s="17">
        <v>908</v>
      </c>
      <c r="B911" s="17" t="s">
        <v>226</v>
      </c>
      <c r="C911" s="17" t="s">
        <v>224</v>
      </c>
    </row>
    <row r="912" spans="1:3" x14ac:dyDescent="0.25">
      <c r="A912" s="17">
        <v>909</v>
      </c>
      <c r="B912" s="17" t="s">
        <v>226</v>
      </c>
      <c r="C912" s="17" t="s">
        <v>224</v>
      </c>
    </row>
    <row r="913" spans="1:3" x14ac:dyDescent="0.25">
      <c r="A913" s="17">
        <v>910</v>
      </c>
      <c r="B913" s="17" t="s">
        <v>226</v>
      </c>
      <c r="C913" s="17" t="s">
        <v>224</v>
      </c>
    </row>
    <row r="914" spans="1:3" x14ac:dyDescent="0.25">
      <c r="A914" s="17">
        <v>911</v>
      </c>
      <c r="B914" s="17" t="s">
        <v>226</v>
      </c>
      <c r="C914" s="17" t="s">
        <v>224</v>
      </c>
    </row>
    <row r="915" spans="1:3" x14ac:dyDescent="0.25">
      <c r="A915" s="17">
        <v>912</v>
      </c>
      <c r="B915" s="17" t="s">
        <v>226</v>
      </c>
      <c r="C915" s="17" t="s">
        <v>224</v>
      </c>
    </row>
    <row r="916" spans="1:3" x14ac:dyDescent="0.25">
      <c r="A916" s="17">
        <v>913</v>
      </c>
      <c r="B916" s="17" t="s">
        <v>226</v>
      </c>
      <c r="C916" s="17" t="s">
        <v>224</v>
      </c>
    </row>
    <row r="917" spans="1:3" x14ac:dyDescent="0.25">
      <c r="A917" s="17">
        <v>914</v>
      </c>
      <c r="B917" s="17" t="s">
        <v>226</v>
      </c>
      <c r="C917" s="17" t="s">
        <v>224</v>
      </c>
    </row>
    <row r="918" spans="1:3" x14ac:dyDescent="0.25">
      <c r="A918" s="17">
        <v>915</v>
      </c>
      <c r="B918" s="17" t="s">
        <v>226</v>
      </c>
      <c r="C918" s="17" t="s">
        <v>224</v>
      </c>
    </row>
    <row r="919" spans="1:3" x14ac:dyDescent="0.25">
      <c r="A919" s="17">
        <v>916</v>
      </c>
      <c r="B919" s="17" t="s">
        <v>226</v>
      </c>
      <c r="C919" s="17" t="s">
        <v>224</v>
      </c>
    </row>
    <row r="920" spans="1:3" x14ac:dyDescent="0.25">
      <c r="A920" s="17">
        <v>917</v>
      </c>
      <c r="B920" s="17" t="s">
        <v>226</v>
      </c>
      <c r="C920" s="17" t="s">
        <v>224</v>
      </c>
    </row>
    <row r="921" spans="1:3" x14ac:dyDescent="0.25">
      <c r="A921" s="17">
        <v>918</v>
      </c>
      <c r="B921" s="17" t="s">
        <v>226</v>
      </c>
      <c r="C921" s="17" t="s">
        <v>224</v>
      </c>
    </row>
    <row r="922" spans="1:3" x14ac:dyDescent="0.25">
      <c r="A922" s="17">
        <v>919</v>
      </c>
      <c r="B922" s="17" t="s">
        <v>226</v>
      </c>
      <c r="C922" s="17" t="s">
        <v>224</v>
      </c>
    </row>
    <row r="923" spans="1:3" x14ac:dyDescent="0.25">
      <c r="A923" s="17">
        <v>920</v>
      </c>
      <c r="B923" s="17" t="s">
        <v>226</v>
      </c>
      <c r="C923" s="17" t="s">
        <v>224</v>
      </c>
    </row>
    <row r="924" spans="1:3" x14ac:dyDescent="0.25">
      <c r="A924" s="17">
        <v>921</v>
      </c>
      <c r="B924" s="17" t="s">
        <v>226</v>
      </c>
      <c r="C924" s="17" t="s">
        <v>224</v>
      </c>
    </row>
    <row r="925" spans="1:3" x14ac:dyDescent="0.25">
      <c r="A925" s="17">
        <v>922</v>
      </c>
      <c r="B925" s="17" t="s">
        <v>226</v>
      </c>
      <c r="C925" s="17" t="s">
        <v>224</v>
      </c>
    </row>
    <row r="926" spans="1:3" x14ac:dyDescent="0.25">
      <c r="A926" s="17">
        <v>923</v>
      </c>
      <c r="B926" s="17" t="s">
        <v>226</v>
      </c>
      <c r="C926" s="17" t="s">
        <v>224</v>
      </c>
    </row>
    <row r="927" spans="1:3" x14ac:dyDescent="0.25">
      <c r="A927" s="17">
        <v>924</v>
      </c>
      <c r="B927" s="17" t="s">
        <v>226</v>
      </c>
      <c r="C927" s="17" t="s">
        <v>224</v>
      </c>
    </row>
    <row r="928" spans="1:3" x14ac:dyDescent="0.25">
      <c r="A928" s="17">
        <v>925</v>
      </c>
      <c r="B928" s="17" t="s">
        <v>226</v>
      </c>
      <c r="C928" s="17" t="s">
        <v>224</v>
      </c>
    </row>
    <row r="929" spans="1:3" x14ac:dyDescent="0.25">
      <c r="A929" s="17">
        <v>926</v>
      </c>
      <c r="B929" s="17" t="s">
        <v>226</v>
      </c>
      <c r="C929" s="17" t="s">
        <v>224</v>
      </c>
    </row>
    <row r="930" spans="1:3" x14ac:dyDescent="0.25">
      <c r="A930" s="17">
        <v>927</v>
      </c>
      <c r="B930" s="17" t="s">
        <v>226</v>
      </c>
      <c r="C930" s="17" t="s">
        <v>224</v>
      </c>
    </row>
    <row r="931" spans="1:3" x14ac:dyDescent="0.25">
      <c r="A931" s="17">
        <v>928</v>
      </c>
      <c r="B931" s="17" t="s">
        <v>226</v>
      </c>
      <c r="C931" s="17" t="s">
        <v>224</v>
      </c>
    </row>
    <row r="932" spans="1:3" x14ac:dyDescent="0.25">
      <c r="A932" s="17">
        <v>929</v>
      </c>
      <c r="B932" s="17" t="s">
        <v>226</v>
      </c>
      <c r="C932" s="17" t="s">
        <v>224</v>
      </c>
    </row>
    <row r="933" spans="1:3" x14ac:dyDescent="0.25">
      <c r="A933" s="17">
        <v>930</v>
      </c>
      <c r="B933" s="17" t="s">
        <v>226</v>
      </c>
      <c r="C933" s="17" t="s">
        <v>224</v>
      </c>
    </row>
    <row r="934" spans="1:3" x14ac:dyDescent="0.25">
      <c r="A934" s="17">
        <v>931</v>
      </c>
      <c r="B934" s="17" t="s">
        <v>226</v>
      </c>
      <c r="C934" s="17" t="s">
        <v>224</v>
      </c>
    </row>
    <row r="935" spans="1:3" x14ac:dyDescent="0.25">
      <c r="A935" s="17">
        <v>932</v>
      </c>
      <c r="B935" s="17" t="s">
        <v>226</v>
      </c>
      <c r="C935" s="17" t="s">
        <v>224</v>
      </c>
    </row>
    <row r="936" spans="1:3" x14ac:dyDescent="0.25">
      <c r="A936" s="17">
        <v>933</v>
      </c>
      <c r="B936" s="17" t="s">
        <v>226</v>
      </c>
      <c r="C936" s="17" t="s">
        <v>224</v>
      </c>
    </row>
    <row r="937" spans="1:3" x14ac:dyDescent="0.25">
      <c r="A937" s="17">
        <v>934</v>
      </c>
      <c r="B937" s="17" t="s">
        <v>226</v>
      </c>
      <c r="C937" s="17" t="s">
        <v>224</v>
      </c>
    </row>
    <row r="938" spans="1:3" x14ac:dyDescent="0.25">
      <c r="A938" s="17">
        <v>935</v>
      </c>
      <c r="B938" s="17" t="s">
        <v>226</v>
      </c>
      <c r="C938" s="17" t="s">
        <v>224</v>
      </c>
    </row>
    <row r="939" spans="1:3" x14ac:dyDescent="0.25">
      <c r="A939" s="17">
        <v>936</v>
      </c>
      <c r="B939" s="17" t="s">
        <v>226</v>
      </c>
      <c r="C939" s="17" t="s">
        <v>224</v>
      </c>
    </row>
    <row r="940" spans="1:3" x14ac:dyDescent="0.25">
      <c r="A940" s="17">
        <v>937</v>
      </c>
      <c r="B940" s="17" t="s">
        <v>226</v>
      </c>
      <c r="C940" s="17" t="s">
        <v>224</v>
      </c>
    </row>
    <row r="941" spans="1:3" x14ac:dyDescent="0.25">
      <c r="A941" s="17">
        <v>938</v>
      </c>
      <c r="B941" s="17" t="s">
        <v>226</v>
      </c>
      <c r="C941" s="17" t="s">
        <v>224</v>
      </c>
    </row>
    <row r="942" spans="1:3" x14ac:dyDescent="0.25">
      <c r="A942" s="17">
        <v>939</v>
      </c>
      <c r="B942" s="17" t="s">
        <v>226</v>
      </c>
      <c r="C942" s="17" t="s">
        <v>224</v>
      </c>
    </row>
    <row r="943" spans="1:3" x14ac:dyDescent="0.25">
      <c r="A943" s="17">
        <v>940</v>
      </c>
      <c r="B943" s="17" t="s">
        <v>226</v>
      </c>
      <c r="C943" s="17" t="s">
        <v>224</v>
      </c>
    </row>
    <row r="944" spans="1:3" x14ac:dyDescent="0.25">
      <c r="A944" s="17">
        <v>941</v>
      </c>
      <c r="B944" s="17" t="s">
        <v>226</v>
      </c>
      <c r="C944" s="17" t="s">
        <v>224</v>
      </c>
    </row>
    <row r="945" spans="1:3" x14ac:dyDescent="0.25">
      <c r="A945" s="17">
        <v>942</v>
      </c>
      <c r="B945" s="17" t="s">
        <v>226</v>
      </c>
      <c r="C945" s="17" t="s">
        <v>224</v>
      </c>
    </row>
    <row r="946" spans="1:3" x14ac:dyDescent="0.25">
      <c r="A946" s="17">
        <v>943</v>
      </c>
      <c r="B946" s="17" t="s">
        <v>226</v>
      </c>
      <c r="C946" s="17" t="s">
        <v>224</v>
      </c>
    </row>
    <row r="947" spans="1:3" x14ac:dyDescent="0.25">
      <c r="A947" s="17">
        <v>944</v>
      </c>
      <c r="B947" s="17" t="s">
        <v>226</v>
      </c>
      <c r="C947" s="17" t="s">
        <v>224</v>
      </c>
    </row>
    <row r="948" spans="1:3" x14ac:dyDescent="0.25">
      <c r="A948" s="17">
        <v>945</v>
      </c>
      <c r="B948" s="17" t="s">
        <v>226</v>
      </c>
      <c r="C948" s="17" t="s">
        <v>224</v>
      </c>
    </row>
    <row r="949" spans="1:3" x14ac:dyDescent="0.25">
      <c r="A949" s="17">
        <v>946</v>
      </c>
      <c r="B949" s="17" t="s">
        <v>226</v>
      </c>
      <c r="C949" s="17" t="s">
        <v>224</v>
      </c>
    </row>
    <row r="950" spans="1:3" x14ac:dyDescent="0.25">
      <c r="A950" s="17">
        <v>947</v>
      </c>
      <c r="B950" s="17" t="s">
        <v>226</v>
      </c>
      <c r="C950" s="17" t="s">
        <v>224</v>
      </c>
    </row>
    <row r="951" spans="1:3" x14ac:dyDescent="0.25">
      <c r="A951" s="17">
        <v>948</v>
      </c>
      <c r="B951" s="17" t="s">
        <v>226</v>
      </c>
      <c r="C951" s="17" t="s">
        <v>224</v>
      </c>
    </row>
    <row r="952" spans="1:3" x14ac:dyDescent="0.25">
      <c r="A952" s="17">
        <v>949</v>
      </c>
      <c r="B952" s="17" t="s">
        <v>226</v>
      </c>
      <c r="C952" s="17" t="s">
        <v>224</v>
      </c>
    </row>
    <row r="953" spans="1:3" x14ac:dyDescent="0.25">
      <c r="A953" s="17">
        <v>950</v>
      </c>
      <c r="B953" s="17" t="s">
        <v>226</v>
      </c>
      <c r="C953" s="17" t="s">
        <v>224</v>
      </c>
    </row>
    <row r="954" spans="1:3" x14ac:dyDescent="0.25">
      <c r="A954" s="17">
        <v>951</v>
      </c>
      <c r="B954" s="17" t="s">
        <v>226</v>
      </c>
      <c r="C954" s="17" t="s">
        <v>224</v>
      </c>
    </row>
    <row r="955" spans="1:3" x14ac:dyDescent="0.25">
      <c r="A955" s="17">
        <v>952</v>
      </c>
      <c r="B955" s="17" t="s">
        <v>226</v>
      </c>
      <c r="C955" s="17" t="s">
        <v>224</v>
      </c>
    </row>
    <row r="956" spans="1:3" x14ac:dyDescent="0.25">
      <c r="A956" s="17">
        <v>953</v>
      </c>
      <c r="B956" s="17" t="s">
        <v>226</v>
      </c>
      <c r="C956" s="17" t="s">
        <v>224</v>
      </c>
    </row>
    <row r="957" spans="1:3" x14ac:dyDescent="0.25">
      <c r="A957" s="17">
        <v>954</v>
      </c>
      <c r="B957" s="17" t="s">
        <v>226</v>
      </c>
      <c r="C957" s="17" t="s">
        <v>224</v>
      </c>
    </row>
    <row r="958" spans="1:3" x14ac:dyDescent="0.25">
      <c r="A958" s="17">
        <v>955</v>
      </c>
      <c r="B958" s="17" t="s">
        <v>226</v>
      </c>
      <c r="C958" s="17" t="s">
        <v>224</v>
      </c>
    </row>
    <row r="959" spans="1:3" x14ac:dyDescent="0.25">
      <c r="A959" s="17">
        <v>956</v>
      </c>
      <c r="B959" s="17" t="s">
        <v>226</v>
      </c>
      <c r="C959" s="17" t="s">
        <v>224</v>
      </c>
    </row>
    <row r="960" spans="1:3" x14ac:dyDescent="0.25">
      <c r="A960" s="17">
        <v>957</v>
      </c>
      <c r="B960" s="17" t="s">
        <v>226</v>
      </c>
      <c r="C960" s="17" t="s">
        <v>224</v>
      </c>
    </row>
    <row r="961" spans="1:3" x14ac:dyDescent="0.25">
      <c r="A961" s="17">
        <v>958</v>
      </c>
      <c r="B961" s="17" t="s">
        <v>226</v>
      </c>
      <c r="C961" s="17" t="s">
        <v>224</v>
      </c>
    </row>
    <row r="962" spans="1:3" x14ac:dyDescent="0.25">
      <c r="A962" s="17">
        <v>959</v>
      </c>
      <c r="B962" s="17" t="s">
        <v>226</v>
      </c>
      <c r="C962" s="17" t="s">
        <v>224</v>
      </c>
    </row>
    <row r="963" spans="1:3" x14ac:dyDescent="0.25">
      <c r="A963" s="17">
        <v>960</v>
      </c>
      <c r="B963" s="17" t="s">
        <v>226</v>
      </c>
      <c r="C963" s="17" t="s">
        <v>224</v>
      </c>
    </row>
    <row r="964" spans="1:3" x14ac:dyDescent="0.25">
      <c r="A964" s="17">
        <v>961</v>
      </c>
      <c r="B964" s="17" t="s">
        <v>226</v>
      </c>
      <c r="C964" s="17" t="s">
        <v>224</v>
      </c>
    </row>
    <row r="965" spans="1:3" x14ac:dyDescent="0.25">
      <c r="A965" s="17">
        <v>962</v>
      </c>
      <c r="B965" s="17" t="s">
        <v>226</v>
      </c>
      <c r="C965" s="17" t="s">
        <v>224</v>
      </c>
    </row>
    <row r="966" spans="1:3" x14ac:dyDescent="0.25">
      <c r="A966" s="17">
        <v>963</v>
      </c>
      <c r="B966" s="17" t="s">
        <v>226</v>
      </c>
      <c r="C966" s="17" t="s">
        <v>224</v>
      </c>
    </row>
    <row r="967" spans="1:3" x14ac:dyDescent="0.25">
      <c r="A967" s="17">
        <v>964</v>
      </c>
      <c r="B967" s="17" t="s">
        <v>226</v>
      </c>
      <c r="C967" s="17" t="s">
        <v>224</v>
      </c>
    </row>
    <row r="968" spans="1:3" x14ac:dyDescent="0.25">
      <c r="A968" s="17">
        <v>965</v>
      </c>
      <c r="B968" s="17" t="s">
        <v>226</v>
      </c>
      <c r="C968" s="17" t="s">
        <v>224</v>
      </c>
    </row>
    <row r="969" spans="1:3" x14ac:dyDescent="0.25">
      <c r="A969" s="17">
        <v>966</v>
      </c>
      <c r="B969" s="17" t="s">
        <v>226</v>
      </c>
      <c r="C969" s="17" t="s">
        <v>224</v>
      </c>
    </row>
    <row r="970" spans="1:3" x14ac:dyDescent="0.25">
      <c r="A970" s="17">
        <v>967</v>
      </c>
      <c r="B970" s="17" t="s">
        <v>226</v>
      </c>
      <c r="C970" s="17" t="s">
        <v>224</v>
      </c>
    </row>
    <row r="971" spans="1:3" x14ac:dyDescent="0.25">
      <c r="A971" s="17">
        <v>968</v>
      </c>
      <c r="B971" s="17" t="s">
        <v>226</v>
      </c>
      <c r="C971" s="17" t="s">
        <v>224</v>
      </c>
    </row>
    <row r="972" spans="1:3" x14ac:dyDescent="0.25">
      <c r="A972" s="17">
        <v>969</v>
      </c>
      <c r="B972" s="17" t="s">
        <v>226</v>
      </c>
      <c r="C972" s="17" t="s">
        <v>224</v>
      </c>
    </row>
    <row r="973" spans="1:3" x14ac:dyDescent="0.25">
      <c r="A973" s="17">
        <v>970</v>
      </c>
      <c r="B973" s="17" t="s">
        <v>226</v>
      </c>
      <c r="C973" s="17" t="s">
        <v>224</v>
      </c>
    </row>
    <row r="974" spans="1:3" x14ac:dyDescent="0.25">
      <c r="A974" s="17">
        <v>971</v>
      </c>
      <c r="B974" s="17" t="s">
        <v>226</v>
      </c>
      <c r="C974" s="17" t="s">
        <v>224</v>
      </c>
    </row>
    <row r="975" spans="1:3" x14ac:dyDescent="0.25">
      <c r="A975" s="17">
        <v>972</v>
      </c>
      <c r="B975" s="17" t="s">
        <v>226</v>
      </c>
      <c r="C975" s="17" t="s">
        <v>224</v>
      </c>
    </row>
    <row r="976" spans="1:3" x14ac:dyDescent="0.25">
      <c r="A976" s="17">
        <v>973</v>
      </c>
      <c r="B976" s="17" t="s">
        <v>226</v>
      </c>
      <c r="C976" s="17" t="s">
        <v>224</v>
      </c>
    </row>
    <row r="977" spans="1:3" x14ac:dyDescent="0.25">
      <c r="A977" s="17">
        <v>974</v>
      </c>
      <c r="B977" s="17" t="s">
        <v>226</v>
      </c>
      <c r="C977" s="17" t="s">
        <v>224</v>
      </c>
    </row>
    <row r="978" spans="1:3" x14ac:dyDescent="0.25">
      <c r="A978" s="17">
        <v>975</v>
      </c>
      <c r="B978" s="17" t="s">
        <v>226</v>
      </c>
      <c r="C978" s="17" t="s">
        <v>224</v>
      </c>
    </row>
    <row r="979" spans="1:3" x14ac:dyDescent="0.25">
      <c r="A979" s="17">
        <v>976</v>
      </c>
      <c r="B979" s="17" t="s">
        <v>226</v>
      </c>
      <c r="C979" s="17" t="s">
        <v>224</v>
      </c>
    </row>
    <row r="980" spans="1:3" x14ac:dyDescent="0.25">
      <c r="A980" s="17">
        <v>977</v>
      </c>
      <c r="B980" s="17" t="s">
        <v>226</v>
      </c>
      <c r="C980" s="17" t="s">
        <v>224</v>
      </c>
    </row>
    <row r="981" spans="1:3" x14ac:dyDescent="0.25">
      <c r="A981" s="17">
        <v>978</v>
      </c>
      <c r="B981" s="17" t="s">
        <v>226</v>
      </c>
      <c r="C981" s="17" t="s">
        <v>224</v>
      </c>
    </row>
    <row r="982" spans="1:3" x14ac:dyDescent="0.25">
      <c r="A982" s="17">
        <v>979</v>
      </c>
      <c r="B982" s="17" t="s">
        <v>226</v>
      </c>
      <c r="C982" s="17" t="s">
        <v>224</v>
      </c>
    </row>
    <row r="983" spans="1:3" x14ac:dyDescent="0.25">
      <c r="A983" s="17">
        <v>980</v>
      </c>
      <c r="B983" s="17" t="s">
        <v>226</v>
      </c>
      <c r="C983" s="17" t="s">
        <v>224</v>
      </c>
    </row>
    <row r="984" spans="1:3" x14ac:dyDescent="0.25">
      <c r="A984" s="17">
        <v>981</v>
      </c>
      <c r="B984" s="17" t="s">
        <v>226</v>
      </c>
      <c r="C984" s="17" t="s">
        <v>224</v>
      </c>
    </row>
    <row r="985" spans="1:3" x14ac:dyDescent="0.25">
      <c r="A985" s="17">
        <v>982</v>
      </c>
      <c r="B985" s="17" t="s">
        <v>226</v>
      </c>
      <c r="C985" s="17" t="s">
        <v>224</v>
      </c>
    </row>
    <row r="986" spans="1:3" x14ac:dyDescent="0.25">
      <c r="A986" s="17">
        <v>983</v>
      </c>
      <c r="B986" s="17" t="s">
        <v>226</v>
      </c>
      <c r="C986" s="17" t="s">
        <v>224</v>
      </c>
    </row>
    <row r="987" spans="1:3" x14ac:dyDescent="0.25">
      <c r="A987" s="17">
        <v>984</v>
      </c>
      <c r="B987" s="17" t="s">
        <v>226</v>
      </c>
      <c r="C987" s="17" t="s">
        <v>224</v>
      </c>
    </row>
    <row r="988" spans="1:3" x14ac:dyDescent="0.25">
      <c r="A988" s="17">
        <v>985</v>
      </c>
      <c r="B988" s="17" t="s">
        <v>226</v>
      </c>
      <c r="C988" s="17" t="s">
        <v>224</v>
      </c>
    </row>
    <row r="989" spans="1:3" x14ac:dyDescent="0.25">
      <c r="A989" s="17">
        <v>986</v>
      </c>
      <c r="B989" s="17" t="s">
        <v>226</v>
      </c>
      <c r="C989" s="17" t="s">
        <v>224</v>
      </c>
    </row>
    <row r="990" spans="1:3" x14ac:dyDescent="0.25">
      <c r="A990" s="17">
        <v>987</v>
      </c>
      <c r="B990" s="17" t="s">
        <v>226</v>
      </c>
      <c r="C990" s="17" t="s">
        <v>224</v>
      </c>
    </row>
    <row r="991" spans="1:3" x14ac:dyDescent="0.25">
      <c r="A991" s="17">
        <v>988</v>
      </c>
      <c r="B991" s="17" t="s">
        <v>226</v>
      </c>
      <c r="C991" s="17" t="s">
        <v>224</v>
      </c>
    </row>
    <row r="992" spans="1:3" x14ac:dyDescent="0.25">
      <c r="A992" s="17">
        <v>989</v>
      </c>
      <c r="B992" s="17" t="s">
        <v>226</v>
      </c>
      <c r="C992" s="17" t="s">
        <v>224</v>
      </c>
    </row>
    <row r="993" spans="1:3" x14ac:dyDescent="0.25">
      <c r="A993" s="17">
        <v>990</v>
      </c>
      <c r="B993" s="17" t="s">
        <v>226</v>
      </c>
      <c r="C993" s="17" t="s">
        <v>224</v>
      </c>
    </row>
    <row r="994" spans="1:3" x14ac:dyDescent="0.25">
      <c r="A994" s="17">
        <v>991</v>
      </c>
      <c r="B994" s="17" t="s">
        <v>226</v>
      </c>
      <c r="C994" s="17" t="s">
        <v>224</v>
      </c>
    </row>
    <row r="995" spans="1:3" x14ac:dyDescent="0.25">
      <c r="A995" s="17">
        <v>992</v>
      </c>
      <c r="B995" s="17" t="s">
        <v>226</v>
      </c>
      <c r="C995" s="17" t="s">
        <v>224</v>
      </c>
    </row>
    <row r="996" spans="1:3" x14ac:dyDescent="0.25">
      <c r="A996" s="17">
        <v>993</v>
      </c>
      <c r="B996" s="17" t="s">
        <v>226</v>
      </c>
      <c r="C996" s="17" t="s">
        <v>224</v>
      </c>
    </row>
    <row r="997" spans="1:3" x14ac:dyDescent="0.25">
      <c r="A997" s="17">
        <v>994</v>
      </c>
      <c r="B997" s="17" t="s">
        <v>226</v>
      </c>
      <c r="C997" s="17" t="s">
        <v>224</v>
      </c>
    </row>
    <row r="998" spans="1:3" x14ac:dyDescent="0.25">
      <c r="A998" s="17">
        <v>995</v>
      </c>
      <c r="B998" s="17" t="s">
        <v>226</v>
      </c>
      <c r="C998" s="17" t="s">
        <v>224</v>
      </c>
    </row>
    <row r="999" spans="1:3" x14ac:dyDescent="0.25">
      <c r="A999" s="17">
        <v>996</v>
      </c>
      <c r="B999" s="17" t="s">
        <v>226</v>
      </c>
      <c r="C999" s="17" t="s">
        <v>224</v>
      </c>
    </row>
    <row r="1000" spans="1:3" x14ac:dyDescent="0.25">
      <c r="A1000" s="17">
        <v>997</v>
      </c>
      <c r="B1000" s="17" t="s">
        <v>226</v>
      </c>
      <c r="C1000" s="17" t="s">
        <v>224</v>
      </c>
    </row>
    <row r="1001" spans="1:3" x14ac:dyDescent="0.25">
      <c r="A1001" s="17">
        <v>998</v>
      </c>
      <c r="B1001" s="17" t="s">
        <v>226</v>
      </c>
      <c r="C1001" s="17" t="s">
        <v>224</v>
      </c>
    </row>
    <row r="1002" spans="1:3" x14ac:dyDescent="0.25">
      <c r="A1002" s="17">
        <v>999</v>
      </c>
      <c r="B1002" s="17" t="s">
        <v>226</v>
      </c>
      <c r="C1002" s="17" t="s">
        <v>224</v>
      </c>
    </row>
    <row r="1003" spans="1:3" x14ac:dyDescent="0.25">
      <c r="A1003" s="17">
        <v>1000</v>
      </c>
      <c r="B1003" s="17" t="s">
        <v>226</v>
      </c>
      <c r="C1003" s="17" t="s">
        <v>224</v>
      </c>
    </row>
    <row r="1004" spans="1:3" x14ac:dyDescent="0.25">
      <c r="A1004" s="17">
        <v>1001</v>
      </c>
      <c r="B1004" s="17" t="s">
        <v>226</v>
      </c>
      <c r="C1004" s="17" t="s">
        <v>224</v>
      </c>
    </row>
    <row r="1005" spans="1:3" x14ac:dyDescent="0.25">
      <c r="A1005" s="17">
        <v>1002</v>
      </c>
      <c r="B1005" s="17" t="s">
        <v>226</v>
      </c>
      <c r="C1005" s="17" t="s">
        <v>224</v>
      </c>
    </row>
    <row r="1006" spans="1:3" x14ac:dyDescent="0.25">
      <c r="A1006" s="17">
        <v>1003</v>
      </c>
      <c r="B1006" s="17" t="s">
        <v>226</v>
      </c>
      <c r="C1006" s="17" t="s">
        <v>224</v>
      </c>
    </row>
    <row r="1007" spans="1:3" x14ac:dyDescent="0.25">
      <c r="A1007" s="17">
        <v>1004</v>
      </c>
      <c r="B1007" s="17" t="s">
        <v>226</v>
      </c>
      <c r="C1007" s="17" t="s">
        <v>224</v>
      </c>
    </row>
    <row r="1008" spans="1:3" x14ac:dyDescent="0.25">
      <c r="A1008" s="17">
        <v>1005</v>
      </c>
      <c r="B1008" s="17" t="s">
        <v>226</v>
      </c>
      <c r="C1008" s="17" t="s">
        <v>224</v>
      </c>
    </row>
    <row r="1009" spans="1:3" x14ac:dyDescent="0.25">
      <c r="A1009" s="17">
        <v>1006</v>
      </c>
      <c r="B1009" s="17" t="s">
        <v>226</v>
      </c>
      <c r="C1009" s="17" t="s">
        <v>224</v>
      </c>
    </row>
    <row r="1010" spans="1:3" x14ac:dyDescent="0.25">
      <c r="A1010" s="17">
        <v>1007</v>
      </c>
      <c r="B1010" s="17" t="s">
        <v>226</v>
      </c>
      <c r="C1010" s="17" t="s">
        <v>224</v>
      </c>
    </row>
    <row r="1011" spans="1:3" x14ac:dyDescent="0.25">
      <c r="A1011" s="17">
        <v>1008</v>
      </c>
      <c r="B1011" s="17" t="s">
        <v>226</v>
      </c>
      <c r="C1011" s="17" t="s">
        <v>224</v>
      </c>
    </row>
    <row r="1012" spans="1:3" x14ac:dyDescent="0.25">
      <c r="A1012" s="17">
        <v>1009</v>
      </c>
      <c r="B1012" s="17" t="s">
        <v>226</v>
      </c>
      <c r="C1012" s="17" t="s">
        <v>224</v>
      </c>
    </row>
    <row r="1013" spans="1:3" x14ac:dyDescent="0.25">
      <c r="A1013" s="17">
        <v>1010</v>
      </c>
      <c r="B1013" s="17" t="s">
        <v>226</v>
      </c>
      <c r="C1013" s="17" t="s">
        <v>224</v>
      </c>
    </row>
    <row r="1014" spans="1:3" x14ac:dyDescent="0.25">
      <c r="A1014" s="17">
        <v>1011</v>
      </c>
      <c r="B1014" s="17" t="s">
        <v>226</v>
      </c>
      <c r="C1014" s="17" t="s">
        <v>224</v>
      </c>
    </row>
    <row r="1015" spans="1:3" x14ac:dyDescent="0.25">
      <c r="A1015" s="17">
        <v>1012</v>
      </c>
      <c r="B1015" s="17" t="s">
        <v>226</v>
      </c>
      <c r="C1015" s="17" t="s">
        <v>224</v>
      </c>
    </row>
    <row r="1016" spans="1:3" x14ac:dyDescent="0.25">
      <c r="A1016" s="17">
        <v>1013</v>
      </c>
      <c r="B1016" s="17" t="s">
        <v>226</v>
      </c>
      <c r="C1016" s="17" t="s">
        <v>224</v>
      </c>
    </row>
    <row r="1017" spans="1:3" x14ac:dyDescent="0.25">
      <c r="A1017" s="17">
        <v>1014</v>
      </c>
      <c r="B1017" s="17" t="s">
        <v>226</v>
      </c>
      <c r="C1017" s="17" t="s">
        <v>224</v>
      </c>
    </row>
    <row r="1018" spans="1:3" x14ac:dyDescent="0.25">
      <c r="A1018" s="17">
        <v>1015</v>
      </c>
      <c r="B1018" s="17" t="s">
        <v>226</v>
      </c>
      <c r="C1018" s="17" t="s">
        <v>224</v>
      </c>
    </row>
    <row r="1019" spans="1:3" x14ac:dyDescent="0.25">
      <c r="A1019" s="17">
        <v>1016</v>
      </c>
      <c r="B1019" s="17" t="s">
        <v>226</v>
      </c>
      <c r="C1019" s="17" t="s">
        <v>224</v>
      </c>
    </row>
    <row r="1020" spans="1:3" x14ac:dyDescent="0.25">
      <c r="A1020" s="17">
        <v>1017</v>
      </c>
      <c r="B1020" s="17" t="s">
        <v>226</v>
      </c>
      <c r="C1020" s="17" t="s">
        <v>224</v>
      </c>
    </row>
    <row r="1021" spans="1:3" x14ac:dyDescent="0.25">
      <c r="A1021" s="17">
        <v>1018</v>
      </c>
      <c r="B1021" s="17" t="s">
        <v>226</v>
      </c>
      <c r="C1021" s="17" t="s">
        <v>224</v>
      </c>
    </row>
    <row r="1022" spans="1:3" x14ac:dyDescent="0.25">
      <c r="A1022" s="17">
        <v>1019</v>
      </c>
      <c r="B1022" s="17" t="s">
        <v>226</v>
      </c>
      <c r="C1022" s="17" t="s">
        <v>224</v>
      </c>
    </row>
    <row r="1023" spans="1:3" x14ac:dyDescent="0.25">
      <c r="A1023" s="17">
        <v>1020</v>
      </c>
      <c r="B1023" s="17" t="s">
        <v>226</v>
      </c>
      <c r="C1023" s="17" t="s">
        <v>224</v>
      </c>
    </row>
    <row r="1024" spans="1:3" x14ac:dyDescent="0.25">
      <c r="A1024" s="17">
        <v>1021</v>
      </c>
      <c r="B1024" s="17" t="s">
        <v>226</v>
      </c>
      <c r="C1024" s="17" t="s">
        <v>224</v>
      </c>
    </row>
    <row r="1025" spans="1:3" x14ac:dyDescent="0.25">
      <c r="A1025" s="17">
        <v>1022</v>
      </c>
      <c r="B1025" s="17" t="s">
        <v>226</v>
      </c>
      <c r="C1025" s="17" t="s">
        <v>224</v>
      </c>
    </row>
    <row r="1026" spans="1:3" x14ac:dyDescent="0.25">
      <c r="A1026" s="17">
        <v>1023</v>
      </c>
      <c r="B1026" s="17" t="s">
        <v>226</v>
      </c>
      <c r="C1026" s="17" t="s">
        <v>224</v>
      </c>
    </row>
    <row r="1027" spans="1:3" x14ac:dyDescent="0.25">
      <c r="A1027" s="17">
        <v>1024</v>
      </c>
      <c r="B1027" s="17" t="s">
        <v>226</v>
      </c>
      <c r="C1027" s="17" t="s">
        <v>224</v>
      </c>
    </row>
    <row r="1028" spans="1:3" x14ac:dyDescent="0.25">
      <c r="A1028" s="17">
        <v>1025</v>
      </c>
      <c r="B1028" s="17" t="s">
        <v>226</v>
      </c>
      <c r="C1028" s="17" t="s">
        <v>224</v>
      </c>
    </row>
    <row r="1029" spans="1:3" x14ac:dyDescent="0.25">
      <c r="A1029" s="17">
        <v>1026</v>
      </c>
      <c r="B1029" s="17" t="s">
        <v>226</v>
      </c>
      <c r="C1029" s="17" t="s">
        <v>224</v>
      </c>
    </row>
    <row r="1030" spans="1:3" x14ac:dyDescent="0.25">
      <c r="A1030" s="17">
        <v>1027</v>
      </c>
      <c r="B1030" s="17" t="s">
        <v>226</v>
      </c>
      <c r="C1030" s="17" t="s">
        <v>224</v>
      </c>
    </row>
    <row r="1031" spans="1:3" x14ac:dyDescent="0.25">
      <c r="A1031" s="17">
        <v>1028</v>
      </c>
      <c r="B1031" s="17" t="s">
        <v>226</v>
      </c>
      <c r="C1031" s="17" t="s">
        <v>224</v>
      </c>
    </row>
    <row r="1032" spans="1:3" x14ac:dyDescent="0.25">
      <c r="A1032" s="17">
        <v>1029</v>
      </c>
      <c r="B1032" s="17" t="s">
        <v>226</v>
      </c>
      <c r="C1032" s="17" t="s">
        <v>224</v>
      </c>
    </row>
    <row r="1033" spans="1:3" x14ac:dyDescent="0.25">
      <c r="A1033" s="17">
        <v>1030</v>
      </c>
      <c r="B1033" s="17" t="s">
        <v>226</v>
      </c>
      <c r="C1033" s="17" t="s">
        <v>224</v>
      </c>
    </row>
    <row r="1034" spans="1:3" x14ac:dyDescent="0.25">
      <c r="A1034" s="17">
        <v>1031</v>
      </c>
      <c r="B1034" s="17" t="s">
        <v>226</v>
      </c>
      <c r="C1034" s="17" t="s">
        <v>224</v>
      </c>
    </row>
    <row r="1035" spans="1:3" x14ac:dyDescent="0.25">
      <c r="A1035" s="17">
        <v>1032</v>
      </c>
      <c r="B1035" s="17" t="s">
        <v>226</v>
      </c>
      <c r="C1035" s="17" t="s">
        <v>224</v>
      </c>
    </row>
    <row r="1036" spans="1:3" x14ac:dyDescent="0.25">
      <c r="A1036" s="17">
        <v>1033</v>
      </c>
      <c r="B1036" s="17" t="s">
        <v>226</v>
      </c>
      <c r="C1036" s="17" t="s">
        <v>224</v>
      </c>
    </row>
    <row r="1037" spans="1:3" x14ac:dyDescent="0.25">
      <c r="A1037" s="17">
        <v>1034</v>
      </c>
      <c r="B1037" s="17" t="s">
        <v>226</v>
      </c>
      <c r="C1037" s="17" t="s">
        <v>224</v>
      </c>
    </row>
    <row r="1038" spans="1:3" x14ac:dyDescent="0.25">
      <c r="A1038" s="17">
        <v>1035</v>
      </c>
      <c r="B1038" s="17" t="s">
        <v>226</v>
      </c>
      <c r="C1038" s="17" t="s">
        <v>224</v>
      </c>
    </row>
    <row r="1039" spans="1:3" x14ac:dyDescent="0.25">
      <c r="A1039" s="17">
        <v>1036</v>
      </c>
      <c r="B1039" s="17" t="s">
        <v>226</v>
      </c>
      <c r="C1039" s="17" t="s">
        <v>224</v>
      </c>
    </row>
    <row r="1040" spans="1:3" x14ac:dyDescent="0.25">
      <c r="A1040" s="17">
        <v>1037</v>
      </c>
      <c r="B1040" s="17" t="s">
        <v>226</v>
      </c>
      <c r="C1040" s="17" t="s">
        <v>224</v>
      </c>
    </row>
    <row r="1041" spans="1:3" x14ac:dyDescent="0.25">
      <c r="A1041" s="17">
        <v>1038</v>
      </c>
      <c r="B1041" s="17" t="s">
        <v>226</v>
      </c>
      <c r="C1041" s="17" t="s">
        <v>224</v>
      </c>
    </row>
    <row r="1042" spans="1:3" x14ac:dyDescent="0.25">
      <c r="A1042" s="17">
        <v>1039</v>
      </c>
      <c r="B1042" s="17" t="s">
        <v>226</v>
      </c>
      <c r="C1042" s="17" t="s">
        <v>224</v>
      </c>
    </row>
    <row r="1043" spans="1:3" x14ac:dyDescent="0.25">
      <c r="A1043" s="17">
        <v>1040</v>
      </c>
      <c r="B1043" s="17" t="s">
        <v>226</v>
      </c>
      <c r="C1043" s="17" t="s">
        <v>224</v>
      </c>
    </row>
    <row r="1044" spans="1:3" x14ac:dyDescent="0.25">
      <c r="A1044" s="17">
        <v>1041</v>
      </c>
      <c r="B1044" s="17" t="s">
        <v>226</v>
      </c>
      <c r="C1044" s="17" t="s">
        <v>224</v>
      </c>
    </row>
    <row r="1045" spans="1:3" x14ac:dyDescent="0.25">
      <c r="A1045" s="17">
        <v>1042</v>
      </c>
      <c r="B1045" s="17" t="s">
        <v>226</v>
      </c>
      <c r="C1045" s="17" t="s">
        <v>224</v>
      </c>
    </row>
    <row r="1046" spans="1:3" x14ac:dyDescent="0.25">
      <c r="A1046" s="17">
        <v>1043</v>
      </c>
      <c r="B1046" s="17" t="s">
        <v>226</v>
      </c>
      <c r="C1046" s="17" t="s">
        <v>224</v>
      </c>
    </row>
    <row r="1047" spans="1:3" x14ac:dyDescent="0.25">
      <c r="A1047" s="17">
        <v>1044</v>
      </c>
      <c r="B1047" s="17" t="s">
        <v>226</v>
      </c>
      <c r="C1047" s="17" t="s">
        <v>224</v>
      </c>
    </row>
    <row r="1048" spans="1:3" x14ac:dyDescent="0.25">
      <c r="A1048" s="17">
        <v>1045</v>
      </c>
      <c r="B1048" s="17" t="s">
        <v>226</v>
      </c>
      <c r="C1048" s="17" t="s">
        <v>224</v>
      </c>
    </row>
    <row r="1049" spans="1:3" x14ac:dyDescent="0.25">
      <c r="A1049" s="17">
        <v>1046</v>
      </c>
      <c r="B1049" s="17" t="s">
        <v>226</v>
      </c>
      <c r="C1049" s="17" t="s">
        <v>224</v>
      </c>
    </row>
    <row r="1050" spans="1:3" x14ac:dyDescent="0.25">
      <c r="A1050" s="17">
        <v>1047</v>
      </c>
      <c r="B1050" s="17" t="s">
        <v>226</v>
      </c>
      <c r="C1050" s="17" t="s">
        <v>224</v>
      </c>
    </row>
    <row r="1051" spans="1:3" x14ac:dyDescent="0.25">
      <c r="A1051" s="17">
        <v>1048</v>
      </c>
      <c r="B1051" s="17" t="s">
        <v>226</v>
      </c>
      <c r="C1051" s="17" t="s">
        <v>224</v>
      </c>
    </row>
    <row r="1052" spans="1:3" x14ac:dyDescent="0.25">
      <c r="A1052" s="17">
        <v>1049</v>
      </c>
      <c r="B1052" s="17" t="s">
        <v>226</v>
      </c>
      <c r="C1052" s="17" t="s">
        <v>224</v>
      </c>
    </row>
    <row r="1053" spans="1:3" x14ac:dyDescent="0.25">
      <c r="A1053" s="17">
        <v>1050</v>
      </c>
      <c r="B1053" s="17" t="s">
        <v>226</v>
      </c>
      <c r="C1053" s="17" t="s">
        <v>224</v>
      </c>
    </row>
    <row r="1054" spans="1:3" x14ac:dyDescent="0.25">
      <c r="A1054" s="17">
        <v>1051</v>
      </c>
      <c r="B1054" s="17" t="s">
        <v>226</v>
      </c>
      <c r="C1054" s="17" t="s">
        <v>224</v>
      </c>
    </row>
    <row r="1055" spans="1:3" x14ac:dyDescent="0.25">
      <c r="A1055" s="17">
        <v>1052</v>
      </c>
      <c r="B1055" s="17" t="s">
        <v>226</v>
      </c>
      <c r="C1055" s="17" t="s">
        <v>224</v>
      </c>
    </row>
    <row r="1056" spans="1:3" x14ac:dyDescent="0.25">
      <c r="A1056" s="17">
        <v>1053</v>
      </c>
      <c r="B1056" s="17" t="s">
        <v>226</v>
      </c>
      <c r="C1056" s="17" t="s">
        <v>224</v>
      </c>
    </row>
    <row r="1057" spans="1:3" x14ac:dyDescent="0.25">
      <c r="A1057" s="17">
        <v>1054</v>
      </c>
      <c r="B1057" s="17" t="s">
        <v>226</v>
      </c>
      <c r="C1057" s="17" t="s">
        <v>224</v>
      </c>
    </row>
    <row r="1058" spans="1:3" x14ac:dyDescent="0.25">
      <c r="A1058" s="17">
        <v>1055</v>
      </c>
      <c r="B1058" s="17" t="s">
        <v>226</v>
      </c>
      <c r="C1058" s="17" t="s">
        <v>224</v>
      </c>
    </row>
    <row r="1059" spans="1:3" x14ac:dyDescent="0.25">
      <c r="A1059" s="17">
        <v>1056</v>
      </c>
      <c r="B1059" s="17" t="s">
        <v>226</v>
      </c>
      <c r="C1059" s="17" t="s">
        <v>224</v>
      </c>
    </row>
    <row r="1060" spans="1:3" x14ac:dyDescent="0.25">
      <c r="A1060" s="17">
        <v>1057</v>
      </c>
      <c r="B1060" s="17" t="s">
        <v>226</v>
      </c>
      <c r="C1060" s="17" t="s">
        <v>224</v>
      </c>
    </row>
    <row r="1061" spans="1:3" x14ac:dyDescent="0.25">
      <c r="A1061" s="17">
        <v>1058</v>
      </c>
      <c r="B1061" s="17" t="s">
        <v>226</v>
      </c>
      <c r="C1061" s="17" t="s">
        <v>224</v>
      </c>
    </row>
    <row r="1062" spans="1:3" x14ac:dyDescent="0.25">
      <c r="A1062" s="17">
        <v>1059</v>
      </c>
      <c r="B1062" s="17" t="s">
        <v>226</v>
      </c>
      <c r="C1062" s="17" t="s">
        <v>224</v>
      </c>
    </row>
    <row r="1063" spans="1:3" x14ac:dyDescent="0.25">
      <c r="A1063" s="17">
        <v>1060</v>
      </c>
      <c r="B1063" s="17" t="s">
        <v>226</v>
      </c>
      <c r="C1063" s="17" t="s">
        <v>224</v>
      </c>
    </row>
    <row r="1064" spans="1:3" x14ac:dyDescent="0.25">
      <c r="A1064" s="17">
        <v>1061</v>
      </c>
      <c r="B1064" s="17" t="s">
        <v>226</v>
      </c>
      <c r="C1064" s="17" t="s">
        <v>224</v>
      </c>
    </row>
    <row r="1065" spans="1:3" x14ac:dyDescent="0.25">
      <c r="A1065" s="17">
        <v>1062</v>
      </c>
      <c r="B1065" s="17" t="s">
        <v>226</v>
      </c>
      <c r="C1065" s="17" t="s">
        <v>224</v>
      </c>
    </row>
    <row r="1066" spans="1:3" x14ac:dyDescent="0.25">
      <c r="A1066" s="17">
        <v>1063</v>
      </c>
      <c r="B1066" s="17" t="s">
        <v>226</v>
      </c>
      <c r="C1066" s="17" t="s">
        <v>224</v>
      </c>
    </row>
    <row r="1067" spans="1:3" x14ac:dyDescent="0.25">
      <c r="A1067" s="17">
        <v>1064</v>
      </c>
      <c r="B1067" s="17" t="s">
        <v>226</v>
      </c>
      <c r="C1067" s="17" t="s">
        <v>224</v>
      </c>
    </row>
    <row r="1068" spans="1:3" x14ac:dyDescent="0.25">
      <c r="A1068" s="17">
        <v>1065</v>
      </c>
      <c r="B1068" s="17" t="s">
        <v>226</v>
      </c>
      <c r="C1068" s="17" t="s">
        <v>224</v>
      </c>
    </row>
    <row r="1069" spans="1:3" x14ac:dyDescent="0.25">
      <c r="A1069" s="17">
        <v>1066</v>
      </c>
      <c r="B1069" s="17" t="s">
        <v>226</v>
      </c>
      <c r="C1069" s="17" t="s">
        <v>224</v>
      </c>
    </row>
    <row r="1070" spans="1:3" x14ac:dyDescent="0.25">
      <c r="A1070" s="17">
        <v>1067</v>
      </c>
      <c r="B1070" s="17" t="s">
        <v>226</v>
      </c>
      <c r="C1070" s="17" t="s">
        <v>224</v>
      </c>
    </row>
    <row r="1071" spans="1:3" x14ac:dyDescent="0.25">
      <c r="A1071" s="17">
        <v>1068</v>
      </c>
      <c r="B1071" s="17" t="s">
        <v>226</v>
      </c>
      <c r="C1071" s="17" t="s">
        <v>224</v>
      </c>
    </row>
    <row r="1072" spans="1:3" x14ac:dyDescent="0.25">
      <c r="A1072" s="17">
        <v>1069</v>
      </c>
      <c r="B1072" s="17" t="s">
        <v>226</v>
      </c>
      <c r="C1072" s="17" t="s">
        <v>224</v>
      </c>
    </row>
    <row r="1073" spans="1:3" x14ac:dyDescent="0.25">
      <c r="A1073" s="17">
        <v>1070</v>
      </c>
      <c r="B1073" s="17" t="s">
        <v>226</v>
      </c>
      <c r="C1073" s="17" t="s">
        <v>224</v>
      </c>
    </row>
    <row r="1074" spans="1:3" x14ac:dyDescent="0.25">
      <c r="A1074" s="17">
        <v>1071</v>
      </c>
      <c r="B1074" s="17" t="s">
        <v>226</v>
      </c>
      <c r="C1074" s="17" t="s">
        <v>224</v>
      </c>
    </row>
    <row r="1075" spans="1:3" x14ac:dyDescent="0.25">
      <c r="A1075" s="17">
        <v>1072</v>
      </c>
      <c r="B1075" s="17" t="s">
        <v>226</v>
      </c>
      <c r="C1075" s="17" t="s">
        <v>224</v>
      </c>
    </row>
    <row r="1076" spans="1:3" x14ac:dyDescent="0.25">
      <c r="A1076" s="17">
        <v>1073</v>
      </c>
      <c r="B1076" s="17" t="s">
        <v>226</v>
      </c>
      <c r="C1076" s="17" t="s">
        <v>224</v>
      </c>
    </row>
    <row r="1077" spans="1:3" x14ac:dyDescent="0.25">
      <c r="A1077" s="17">
        <v>1074</v>
      </c>
      <c r="B1077" s="17" t="s">
        <v>226</v>
      </c>
      <c r="C1077" s="17" t="s">
        <v>224</v>
      </c>
    </row>
    <row r="1078" spans="1:3" x14ac:dyDescent="0.25">
      <c r="A1078" s="17">
        <v>1075</v>
      </c>
      <c r="B1078" s="17" t="s">
        <v>226</v>
      </c>
      <c r="C1078" s="17" t="s">
        <v>224</v>
      </c>
    </row>
    <row r="1079" spans="1:3" x14ac:dyDescent="0.25">
      <c r="A1079" s="17">
        <v>1076</v>
      </c>
      <c r="B1079" s="17" t="s">
        <v>226</v>
      </c>
      <c r="C1079" s="17" t="s">
        <v>224</v>
      </c>
    </row>
    <row r="1080" spans="1:3" x14ac:dyDescent="0.25">
      <c r="A1080" s="17">
        <v>1077</v>
      </c>
      <c r="B1080" s="17" t="s">
        <v>226</v>
      </c>
      <c r="C1080" s="17" t="s">
        <v>224</v>
      </c>
    </row>
    <row r="1081" spans="1:3" x14ac:dyDescent="0.25">
      <c r="A1081" s="17">
        <v>1078</v>
      </c>
      <c r="B1081" s="17" t="s">
        <v>226</v>
      </c>
      <c r="C1081" s="17" t="s">
        <v>224</v>
      </c>
    </row>
    <row r="1082" spans="1:3" x14ac:dyDescent="0.25">
      <c r="A1082" s="17">
        <v>1079</v>
      </c>
      <c r="B1082" s="17" t="s">
        <v>226</v>
      </c>
      <c r="C1082" s="17" t="s">
        <v>224</v>
      </c>
    </row>
    <row r="1083" spans="1:3" x14ac:dyDescent="0.25">
      <c r="A1083" s="17">
        <v>1080</v>
      </c>
      <c r="B1083" s="17" t="s">
        <v>226</v>
      </c>
      <c r="C1083" s="17" t="s">
        <v>224</v>
      </c>
    </row>
    <row r="1084" spans="1:3" x14ac:dyDescent="0.25">
      <c r="A1084" s="17">
        <v>1081</v>
      </c>
      <c r="B1084" s="17" t="s">
        <v>226</v>
      </c>
      <c r="C1084" s="17" t="s">
        <v>224</v>
      </c>
    </row>
    <row r="1085" spans="1:3" x14ac:dyDescent="0.25">
      <c r="A1085" s="17">
        <v>1082</v>
      </c>
      <c r="B1085" s="17" t="s">
        <v>226</v>
      </c>
      <c r="C1085" s="17" t="s">
        <v>224</v>
      </c>
    </row>
    <row r="1086" spans="1:3" x14ac:dyDescent="0.25">
      <c r="A1086" s="17">
        <v>1083</v>
      </c>
      <c r="B1086" s="17" t="s">
        <v>226</v>
      </c>
      <c r="C1086" s="17" t="s">
        <v>224</v>
      </c>
    </row>
    <row r="1087" spans="1:3" x14ac:dyDescent="0.25">
      <c r="A1087" s="17">
        <v>1084</v>
      </c>
      <c r="B1087" s="17" t="s">
        <v>226</v>
      </c>
      <c r="C1087" s="17" t="s">
        <v>224</v>
      </c>
    </row>
    <row r="1088" spans="1:3" x14ac:dyDescent="0.25">
      <c r="A1088" s="17">
        <v>1085</v>
      </c>
      <c r="B1088" s="17" t="s">
        <v>226</v>
      </c>
      <c r="C1088" s="17" t="s">
        <v>224</v>
      </c>
    </row>
    <row r="1089" spans="1:3" x14ac:dyDescent="0.25">
      <c r="A1089" s="17">
        <v>1086</v>
      </c>
      <c r="B1089" s="17" t="s">
        <v>226</v>
      </c>
      <c r="C1089" s="17" t="s">
        <v>224</v>
      </c>
    </row>
    <row r="1090" spans="1:3" x14ac:dyDescent="0.25">
      <c r="A1090" s="17">
        <v>1087</v>
      </c>
      <c r="B1090" s="17" t="s">
        <v>226</v>
      </c>
      <c r="C1090" s="17" t="s">
        <v>224</v>
      </c>
    </row>
    <row r="1091" spans="1:3" x14ac:dyDescent="0.25">
      <c r="A1091" s="17">
        <v>1088</v>
      </c>
      <c r="B1091" s="17" t="s">
        <v>226</v>
      </c>
      <c r="C1091" s="17" t="s">
        <v>224</v>
      </c>
    </row>
    <row r="1092" spans="1:3" x14ac:dyDescent="0.25">
      <c r="A1092" s="17">
        <v>1089</v>
      </c>
      <c r="B1092" s="17" t="s">
        <v>226</v>
      </c>
      <c r="C1092" s="17" t="s">
        <v>224</v>
      </c>
    </row>
    <row r="1093" spans="1:3" x14ac:dyDescent="0.25">
      <c r="A1093" s="17">
        <v>1090</v>
      </c>
      <c r="B1093" s="17" t="s">
        <v>226</v>
      </c>
      <c r="C1093" s="17" t="s">
        <v>224</v>
      </c>
    </row>
    <row r="1094" spans="1:3" x14ac:dyDescent="0.25">
      <c r="A1094" s="17">
        <v>1091</v>
      </c>
      <c r="B1094" s="17" t="s">
        <v>226</v>
      </c>
      <c r="C1094" s="17" t="s">
        <v>224</v>
      </c>
    </row>
    <row r="1095" spans="1:3" x14ac:dyDescent="0.25">
      <c r="A1095" s="17">
        <v>1092</v>
      </c>
      <c r="B1095" s="17" t="s">
        <v>226</v>
      </c>
      <c r="C1095" s="17" t="s">
        <v>224</v>
      </c>
    </row>
    <row r="1096" spans="1:3" x14ac:dyDescent="0.25">
      <c r="A1096" s="17">
        <v>1093</v>
      </c>
      <c r="B1096" s="17" t="s">
        <v>226</v>
      </c>
      <c r="C1096" s="17" t="s">
        <v>224</v>
      </c>
    </row>
    <row r="1097" spans="1:3" x14ac:dyDescent="0.25">
      <c r="A1097" s="17">
        <v>1094</v>
      </c>
      <c r="B1097" s="17" t="s">
        <v>226</v>
      </c>
      <c r="C1097" s="17" t="s">
        <v>224</v>
      </c>
    </row>
    <row r="1098" spans="1:3" x14ac:dyDescent="0.25">
      <c r="A1098" s="17">
        <v>1095</v>
      </c>
      <c r="B1098" s="17" t="s">
        <v>226</v>
      </c>
      <c r="C1098" s="17" t="s">
        <v>224</v>
      </c>
    </row>
    <row r="1099" spans="1:3" x14ac:dyDescent="0.25">
      <c r="A1099" s="17">
        <v>1096</v>
      </c>
      <c r="B1099" s="17" t="s">
        <v>226</v>
      </c>
      <c r="C1099" s="17" t="s">
        <v>224</v>
      </c>
    </row>
    <row r="1100" spans="1:3" x14ac:dyDescent="0.25">
      <c r="A1100" s="17">
        <v>1097</v>
      </c>
      <c r="B1100" s="17" t="s">
        <v>226</v>
      </c>
      <c r="C1100" s="17" t="s">
        <v>224</v>
      </c>
    </row>
    <row r="1101" spans="1:3" x14ac:dyDescent="0.25">
      <c r="A1101" s="17">
        <v>1098</v>
      </c>
      <c r="B1101" s="17" t="s">
        <v>226</v>
      </c>
      <c r="C1101" s="17" t="s">
        <v>224</v>
      </c>
    </row>
    <row r="1102" spans="1:3" x14ac:dyDescent="0.25">
      <c r="A1102" s="17">
        <v>1099</v>
      </c>
      <c r="B1102" s="17" t="s">
        <v>226</v>
      </c>
      <c r="C1102" s="17" t="s">
        <v>224</v>
      </c>
    </row>
    <row r="1103" spans="1:3" x14ac:dyDescent="0.25">
      <c r="A1103" s="17">
        <v>1100</v>
      </c>
      <c r="B1103" s="17" t="s">
        <v>226</v>
      </c>
      <c r="C1103" s="17" t="s">
        <v>224</v>
      </c>
    </row>
    <row r="1104" spans="1:3" x14ac:dyDescent="0.25">
      <c r="A1104" s="17">
        <v>1101</v>
      </c>
      <c r="B1104" s="17" t="s">
        <v>226</v>
      </c>
      <c r="C1104" s="17" t="s">
        <v>224</v>
      </c>
    </row>
    <row r="1105" spans="1:3" x14ac:dyDescent="0.25">
      <c r="A1105" s="17">
        <v>1102</v>
      </c>
      <c r="B1105" s="17" t="s">
        <v>226</v>
      </c>
      <c r="C1105" s="17" t="s">
        <v>224</v>
      </c>
    </row>
    <row r="1106" spans="1:3" x14ac:dyDescent="0.25">
      <c r="A1106" s="17">
        <v>1103</v>
      </c>
      <c r="B1106" s="17" t="s">
        <v>226</v>
      </c>
      <c r="C1106" s="17" t="s">
        <v>224</v>
      </c>
    </row>
    <row r="1107" spans="1:3" x14ac:dyDescent="0.25">
      <c r="A1107" s="17">
        <v>1104</v>
      </c>
      <c r="B1107" s="17" t="s">
        <v>226</v>
      </c>
      <c r="C1107" s="17" t="s">
        <v>224</v>
      </c>
    </row>
    <row r="1108" spans="1:3" x14ac:dyDescent="0.25">
      <c r="A1108" s="17">
        <v>1105</v>
      </c>
      <c r="B1108" s="17" t="s">
        <v>226</v>
      </c>
      <c r="C1108" s="17" t="s">
        <v>224</v>
      </c>
    </row>
    <row r="1109" spans="1:3" x14ac:dyDescent="0.25">
      <c r="A1109" s="17">
        <v>1106</v>
      </c>
      <c r="B1109" s="17" t="s">
        <v>226</v>
      </c>
      <c r="C1109" s="17" t="s">
        <v>224</v>
      </c>
    </row>
    <row r="1110" spans="1:3" x14ac:dyDescent="0.25">
      <c r="A1110" s="17">
        <v>1107</v>
      </c>
      <c r="B1110" s="17" t="s">
        <v>226</v>
      </c>
      <c r="C1110" s="17" t="s">
        <v>224</v>
      </c>
    </row>
    <row r="1111" spans="1:3" x14ac:dyDescent="0.25">
      <c r="A1111" s="17">
        <v>1108</v>
      </c>
      <c r="B1111" s="17" t="s">
        <v>226</v>
      </c>
      <c r="C1111" s="17" t="s">
        <v>224</v>
      </c>
    </row>
    <row r="1112" spans="1:3" x14ac:dyDescent="0.25">
      <c r="A1112" s="17">
        <v>1109</v>
      </c>
      <c r="B1112" s="17" t="s">
        <v>226</v>
      </c>
      <c r="C1112" s="17" t="s">
        <v>224</v>
      </c>
    </row>
    <row r="1113" spans="1:3" x14ac:dyDescent="0.25">
      <c r="A1113" s="17">
        <v>1110</v>
      </c>
      <c r="B1113" s="17" t="s">
        <v>226</v>
      </c>
      <c r="C1113" s="17" t="s">
        <v>224</v>
      </c>
    </row>
    <row r="1114" spans="1:3" x14ac:dyDescent="0.25">
      <c r="A1114" s="17">
        <v>1111</v>
      </c>
      <c r="B1114" s="17" t="s">
        <v>226</v>
      </c>
      <c r="C1114" s="17" t="s">
        <v>224</v>
      </c>
    </row>
    <row r="1115" spans="1:3" x14ac:dyDescent="0.25">
      <c r="A1115" s="17">
        <v>1112</v>
      </c>
      <c r="B1115" s="17" t="s">
        <v>226</v>
      </c>
      <c r="C1115" s="17" t="s">
        <v>224</v>
      </c>
    </row>
    <row r="1116" spans="1:3" x14ac:dyDescent="0.25">
      <c r="A1116" s="17">
        <v>1113</v>
      </c>
      <c r="B1116" s="17" t="s">
        <v>226</v>
      </c>
      <c r="C1116" s="17" t="s">
        <v>224</v>
      </c>
    </row>
    <row r="1117" spans="1:3" x14ac:dyDescent="0.25">
      <c r="A1117" s="17">
        <v>1114</v>
      </c>
      <c r="B1117" s="17" t="s">
        <v>226</v>
      </c>
      <c r="C1117" s="17" t="s">
        <v>224</v>
      </c>
    </row>
    <row r="1118" spans="1:3" x14ac:dyDescent="0.25">
      <c r="A1118" s="17">
        <v>1115</v>
      </c>
      <c r="B1118" s="17" t="s">
        <v>226</v>
      </c>
      <c r="C1118" s="17" t="s">
        <v>224</v>
      </c>
    </row>
    <row r="1119" spans="1:3" x14ac:dyDescent="0.25">
      <c r="A1119" s="17">
        <v>1116</v>
      </c>
      <c r="B1119" s="17" t="s">
        <v>226</v>
      </c>
      <c r="C1119" s="17" t="s">
        <v>224</v>
      </c>
    </row>
    <row r="1120" spans="1:3" x14ac:dyDescent="0.25">
      <c r="A1120" s="17">
        <v>1117</v>
      </c>
      <c r="B1120" s="17" t="s">
        <v>226</v>
      </c>
      <c r="C1120" s="17" t="s">
        <v>224</v>
      </c>
    </row>
    <row r="1121" spans="1:3" x14ac:dyDescent="0.25">
      <c r="A1121" s="17">
        <v>1118</v>
      </c>
      <c r="B1121" s="17" t="s">
        <v>226</v>
      </c>
      <c r="C1121" s="17" t="s">
        <v>224</v>
      </c>
    </row>
    <row r="1122" spans="1:3" x14ac:dyDescent="0.25">
      <c r="A1122" s="17">
        <v>1119</v>
      </c>
      <c r="B1122" s="17" t="s">
        <v>226</v>
      </c>
      <c r="C1122" s="17" t="s">
        <v>224</v>
      </c>
    </row>
    <row r="1123" spans="1:3" x14ac:dyDescent="0.25">
      <c r="A1123" s="17">
        <v>1120</v>
      </c>
      <c r="B1123" s="17" t="s">
        <v>226</v>
      </c>
      <c r="C1123" s="17" t="s">
        <v>224</v>
      </c>
    </row>
    <row r="1124" spans="1:3" x14ac:dyDescent="0.25">
      <c r="A1124" s="17">
        <v>1121</v>
      </c>
      <c r="B1124" s="17" t="s">
        <v>226</v>
      </c>
      <c r="C1124" s="17" t="s">
        <v>224</v>
      </c>
    </row>
    <row r="1125" spans="1:3" x14ac:dyDescent="0.25">
      <c r="A1125" s="17">
        <v>1122</v>
      </c>
      <c r="B1125" s="17" t="s">
        <v>226</v>
      </c>
      <c r="C1125" s="17" t="s">
        <v>224</v>
      </c>
    </row>
    <row r="1126" spans="1:3" x14ac:dyDescent="0.25">
      <c r="A1126" s="17">
        <v>1123</v>
      </c>
      <c r="B1126" s="17" t="s">
        <v>226</v>
      </c>
      <c r="C1126" s="17" t="s">
        <v>224</v>
      </c>
    </row>
    <row r="1127" spans="1:3" x14ac:dyDescent="0.25">
      <c r="A1127" s="17">
        <v>1124</v>
      </c>
      <c r="B1127" s="17" t="s">
        <v>226</v>
      </c>
      <c r="C1127" s="17" t="s">
        <v>224</v>
      </c>
    </row>
    <row r="1128" spans="1:3" x14ac:dyDescent="0.25">
      <c r="A1128" s="17">
        <v>1125</v>
      </c>
      <c r="B1128" s="17" t="s">
        <v>226</v>
      </c>
      <c r="C1128" s="17" t="s">
        <v>224</v>
      </c>
    </row>
    <row r="1129" spans="1:3" x14ac:dyDescent="0.25">
      <c r="A1129" s="17">
        <v>1126</v>
      </c>
      <c r="B1129" s="17" t="s">
        <v>226</v>
      </c>
      <c r="C1129" s="17" t="s">
        <v>224</v>
      </c>
    </row>
    <row r="1130" spans="1:3" x14ac:dyDescent="0.25">
      <c r="A1130" s="17">
        <v>1127</v>
      </c>
      <c r="B1130" s="17" t="s">
        <v>226</v>
      </c>
      <c r="C1130" s="17" t="s">
        <v>224</v>
      </c>
    </row>
    <row r="1131" spans="1:3" x14ac:dyDescent="0.25">
      <c r="A1131" s="17">
        <v>1128</v>
      </c>
      <c r="B1131" s="17" t="s">
        <v>226</v>
      </c>
      <c r="C1131" s="17" t="s">
        <v>224</v>
      </c>
    </row>
    <row r="1132" spans="1:3" x14ac:dyDescent="0.25">
      <c r="A1132" s="17">
        <v>1129</v>
      </c>
      <c r="B1132" s="17" t="s">
        <v>226</v>
      </c>
      <c r="C1132" s="17" t="s">
        <v>224</v>
      </c>
    </row>
    <row r="1133" spans="1:3" x14ac:dyDescent="0.25">
      <c r="A1133" s="17">
        <v>1130</v>
      </c>
      <c r="B1133" s="17" t="s">
        <v>226</v>
      </c>
      <c r="C1133" s="17" t="s">
        <v>224</v>
      </c>
    </row>
    <row r="1134" spans="1:3" x14ac:dyDescent="0.25">
      <c r="A1134" s="17">
        <v>1131</v>
      </c>
      <c r="B1134" s="17" t="s">
        <v>226</v>
      </c>
      <c r="C1134" s="17" t="s">
        <v>224</v>
      </c>
    </row>
    <row r="1135" spans="1:3" x14ac:dyDescent="0.25">
      <c r="A1135" s="17">
        <v>1132</v>
      </c>
      <c r="B1135" s="17" t="s">
        <v>226</v>
      </c>
      <c r="C1135" s="17" t="s">
        <v>224</v>
      </c>
    </row>
    <row r="1136" spans="1:3" x14ac:dyDescent="0.25">
      <c r="A1136" s="17">
        <v>1133</v>
      </c>
      <c r="B1136" s="17" t="s">
        <v>226</v>
      </c>
      <c r="C1136" s="17" t="s">
        <v>224</v>
      </c>
    </row>
    <row r="1137" spans="1:3" x14ac:dyDescent="0.25">
      <c r="A1137" s="17">
        <v>1134</v>
      </c>
      <c r="B1137" s="17" t="s">
        <v>226</v>
      </c>
      <c r="C1137" s="17" t="s">
        <v>224</v>
      </c>
    </row>
    <row r="1138" spans="1:3" x14ac:dyDescent="0.25">
      <c r="A1138" s="17">
        <v>1135</v>
      </c>
      <c r="B1138" s="17" t="s">
        <v>226</v>
      </c>
      <c r="C1138" s="17" t="s">
        <v>224</v>
      </c>
    </row>
    <row r="1139" spans="1:3" x14ac:dyDescent="0.25">
      <c r="A1139" s="17">
        <v>1136</v>
      </c>
      <c r="B1139" s="17" t="s">
        <v>226</v>
      </c>
      <c r="C1139" s="17" t="s">
        <v>224</v>
      </c>
    </row>
    <row r="1140" spans="1:3" x14ac:dyDescent="0.25">
      <c r="A1140" s="17">
        <v>1137</v>
      </c>
      <c r="B1140" s="17" t="s">
        <v>226</v>
      </c>
      <c r="C1140" s="17" t="s">
        <v>224</v>
      </c>
    </row>
    <row r="1141" spans="1:3" x14ac:dyDescent="0.25">
      <c r="A1141" s="17">
        <v>1138</v>
      </c>
      <c r="B1141" s="17" t="s">
        <v>226</v>
      </c>
      <c r="C1141" s="17" t="s">
        <v>224</v>
      </c>
    </row>
    <row r="1142" spans="1:3" x14ac:dyDescent="0.25">
      <c r="A1142" s="17">
        <v>1139</v>
      </c>
      <c r="B1142" s="17" t="s">
        <v>226</v>
      </c>
      <c r="C1142" s="17" t="s">
        <v>224</v>
      </c>
    </row>
    <row r="1143" spans="1:3" x14ac:dyDescent="0.25">
      <c r="A1143" s="17">
        <v>1140</v>
      </c>
      <c r="B1143" s="17" t="s">
        <v>226</v>
      </c>
      <c r="C1143" s="17" t="s">
        <v>224</v>
      </c>
    </row>
    <row r="1144" spans="1:3" x14ac:dyDescent="0.25">
      <c r="A1144" s="17">
        <v>1141</v>
      </c>
      <c r="B1144" s="17" t="s">
        <v>226</v>
      </c>
      <c r="C1144" s="17" t="s">
        <v>224</v>
      </c>
    </row>
    <row r="1145" spans="1:3" x14ac:dyDescent="0.25">
      <c r="A1145" s="17">
        <v>1142</v>
      </c>
      <c r="B1145" s="17" t="s">
        <v>226</v>
      </c>
      <c r="C1145" s="17" t="s">
        <v>224</v>
      </c>
    </row>
    <row r="1146" spans="1:3" x14ac:dyDescent="0.25">
      <c r="A1146" s="17">
        <v>1143</v>
      </c>
      <c r="B1146" s="17" t="s">
        <v>226</v>
      </c>
      <c r="C1146" s="17" t="s">
        <v>224</v>
      </c>
    </row>
    <row r="1147" spans="1:3" x14ac:dyDescent="0.25">
      <c r="A1147" s="17">
        <v>1144</v>
      </c>
      <c r="B1147" s="17" t="s">
        <v>226</v>
      </c>
      <c r="C1147" s="17" t="s">
        <v>224</v>
      </c>
    </row>
    <row r="1148" spans="1:3" x14ac:dyDescent="0.25">
      <c r="A1148" s="17">
        <v>1145</v>
      </c>
      <c r="B1148" s="17" t="s">
        <v>226</v>
      </c>
      <c r="C1148" s="17" t="s">
        <v>224</v>
      </c>
    </row>
    <row r="1149" spans="1:3" x14ac:dyDescent="0.25">
      <c r="A1149" s="17">
        <v>1146</v>
      </c>
      <c r="B1149" s="17" t="s">
        <v>226</v>
      </c>
      <c r="C1149" s="17" t="s">
        <v>224</v>
      </c>
    </row>
    <row r="1150" spans="1:3" x14ac:dyDescent="0.25">
      <c r="A1150" s="17">
        <v>1147</v>
      </c>
      <c r="B1150" s="17" t="s">
        <v>226</v>
      </c>
      <c r="C1150" s="17" t="s">
        <v>224</v>
      </c>
    </row>
    <row r="1151" spans="1:3" x14ac:dyDescent="0.25">
      <c r="A1151" s="17">
        <v>1148</v>
      </c>
      <c r="B1151" s="17" t="s">
        <v>226</v>
      </c>
      <c r="C1151" s="17" t="s">
        <v>224</v>
      </c>
    </row>
    <row r="1152" spans="1:3" x14ac:dyDescent="0.25">
      <c r="A1152" s="17">
        <v>1149</v>
      </c>
      <c r="B1152" s="17" t="s">
        <v>226</v>
      </c>
      <c r="C1152" s="17" t="s">
        <v>224</v>
      </c>
    </row>
    <row r="1153" spans="1:3" x14ac:dyDescent="0.25">
      <c r="A1153" s="17">
        <v>1150</v>
      </c>
      <c r="B1153" s="17" t="s">
        <v>226</v>
      </c>
      <c r="C1153" s="17" t="s">
        <v>224</v>
      </c>
    </row>
    <row r="1154" spans="1:3" x14ac:dyDescent="0.25">
      <c r="A1154" s="17">
        <v>1151</v>
      </c>
      <c r="B1154" s="17" t="s">
        <v>226</v>
      </c>
      <c r="C1154" s="17" t="s">
        <v>224</v>
      </c>
    </row>
    <row r="1155" spans="1:3" x14ac:dyDescent="0.25">
      <c r="A1155" s="17">
        <v>1152</v>
      </c>
      <c r="B1155" s="17" t="s">
        <v>226</v>
      </c>
      <c r="C1155" s="17" t="s">
        <v>224</v>
      </c>
    </row>
    <row r="1156" spans="1:3" x14ac:dyDescent="0.25">
      <c r="A1156" s="17">
        <v>1153</v>
      </c>
      <c r="B1156" s="17" t="s">
        <v>226</v>
      </c>
      <c r="C1156" s="17" t="s">
        <v>224</v>
      </c>
    </row>
    <row r="1157" spans="1:3" x14ac:dyDescent="0.25">
      <c r="A1157" s="17">
        <v>1154</v>
      </c>
      <c r="B1157" s="17" t="s">
        <v>226</v>
      </c>
      <c r="C1157" s="17" t="s">
        <v>224</v>
      </c>
    </row>
    <row r="1158" spans="1:3" x14ac:dyDescent="0.25">
      <c r="A1158" s="17">
        <v>1155</v>
      </c>
      <c r="B1158" s="17" t="s">
        <v>226</v>
      </c>
      <c r="C1158" s="17" t="s">
        <v>224</v>
      </c>
    </row>
    <row r="1159" spans="1:3" x14ac:dyDescent="0.25">
      <c r="A1159" s="17">
        <v>1156</v>
      </c>
      <c r="B1159" s="17" t="s">
        <v>226</v>
      </c>
      <c r="C1159" s="17" t="s">
        <v>224</v>
      </c>
    </row>
    <row r="1160" spans="1:3" x14ac:dyDescent="0.25">
      <c r="A1160" s="17">
        <v>1157</v>
      </c>
      <c r="B1160" s="17" t="s">
        <v>226</v>
      </c>
      <c r="C1160" s="17" t="s">
        <v>224</v>
      </c>
    </row>
    <row r="1161" spans="1:3" x14ac:dyDescent="0.25">
      <c r="A1161" s="17">
        <v>1158</v>
      </c>
      <c r="B1161" s="17" t="s">
        <v>226</v>
      </c>
      <c r="C1161" s="17" t="s">
        <v>224</v>
      </c>
    </row>
    <row r="1162" spans="1:3" x14ac:dyDescent="0.25">
      <c r="A1162" s="17">
        <v>1159</v>
      </c>
      <c r="B1162" s="17" t="s">
        <v>226</v>
      </c>
      <c r="C1162" s="17" t="s">
        <v>224</v>
      </c>
    </row>
    <row r="1163" spans="1:3" x14ac:dyDescent="0.25">
      <c r="A1163" s="17">
        <v>1160</v>
      </c>
      <c r="B1163" s="17" t="s">
        <v>226</v>
      </c>
      <c r="C1163" s="17" t="s">
        <v>224</v>
      </c>
    </row>
    <row r="1164" spans="1:3" x14ac:dyDescent="0.25">
      <c r="A1164" s="17">
        <v>1161</v>
      </c>
      <c r="B1164" s="17" t="s">
        <v>226</v>
      </c>
      <c r="C1164" s="17" t="s">
        <v>224</v>
      </c>
    </row>
    <row r="1165" spans="1:3" x14ac:dyDescent="0.25">
      <c r="A1165" s="17">
        <v>1162</v>
      </c>
      <c r="B1165" s="17" t="s">
        <v>226</v>
      </c>
      <c r="C1165" s="17" t="s">
        <v>224</v>
      </c>
    </row>
    <row r="1166" spans="1:3" x14ac:dyDescent="0.25">
      <c r="A1166" s="17">
        <v>1163</v>
      </c>
      <c r="B1166" s="17" t="s">
        <v>226</v>
      </c>
      <c r="C1166" s="17" t="s">
        <v>224</v>
      </c>
    </row>
    <row r="1167" spans="1:3" x14ac:dyDescent="0.25">
      <c r="A1167" s="17">
        <v>1164</v>
      </c>
      <c r="B1167" s="17" t="s">
        <v>226</v>
      </c>
      <c r="C1167" s="17" t="s">
        <v>224</v>
      </c>
    </row>
    <row r="1168" spans="1:3" x14ac:dyDescent="0.25">
      <c r="A1168" s="17">
        <v>1165</v>
      </c>
      <c r="B1168" s="17" t="s">
        <v>226</v>
      </c>
      <c r="C1168" s="17" t="s">
        <v>224</v>
      </c>
    </row>
    <row r="1169" spans="1:3" x14ac:dyDescent="0.25">
      <c r="A1169" s="17">
        <v>1166</v>
      </c>
      <c r="B1169" s="17" t="s">
        <v>226</v>
      </c>
      <c r="C1169" s="17" t="s">
        <v>224</v>
      </c>
    </row>
    <row r="1170" spans="1:3" x14ac:dyDescent="0.25">
      <c r="A1170" s="17">
        <v>1167</v>
      </c>
      <c r="B1170" s="17" t="s">
        <v>226</v>
      </c>
      <c r="C1170" s="17" t="s">
        <v>224</v>
      </c>
    </row>
    <row r="1171" spans="1:3" x14ac:dyDescent="0.25">
      <c r="A1171" s="17">
        <v>1168</v>
      </c>
      <c r="B1171" s="17" t="s">
        <v>226</v>
      </c>
      <c r="C1171" s="17" t="s">
        <v>224</v>
      </c>
    </row>
    <row r="1172" spans="1:3" x14ac:dyDescent="0.25">
      <c r="A1172" s="17">
        <v>1169</v>
      </c>
      <c r="B1172" s="17" t="s">
        <v>226</v>
      </c>
      <c r="C1172" s="17" t="s">
        <v>224</v>
      </c>
    </row>
    <row r="1173" spans="1:3" x14ac:dyDescent="0.25">
      <c r="A1173" s="17">
        <v>1170</v>
      </c>
      <c r="B1173" s="17" t="s">
        <v>226</v>
      </c>
      <c r="C1173" s="17" t="s">
        <v>224</v>
      </c>
    </row>
    <row r="1174" spans="1:3" x14ac:dyDescent="0.25">
      <c r="A1174" s="17">
        <v>1171</v>
      </c>
      <c r="B1174" s="17" t="s">
        <v>226</v>
      </c>
      <c r="C1174" s="17" t="s">
        <v>224</v>
      </c>
    </row>
    <row r="1175" spans="1:3" x14ac:dyDescent="0.25">
      <c r="A1175" s="17">
        <v>1172</v>
      </c>
      <c r="B1175" s="17" t="s">
        <v>226</v>
      </c>
      <c r="C1175" s="17" t="s">
        <v>224</v>
      </c>
    </row>
    <row r="1176" spans="1:3" x14ac:dyDescent="0.25">
      <c r="A1176" s="17">
        <v>1173</v>
      </c>
      <c r="B1176" s="17" t="s">
        <v>226</v>
      </c>
      <c r="C1176" s="17" t="s">
        <v>224</v>
      </c>
    </row>
    <row r="1177" spans="1:3" x14ac:dyDescent="0.25">
      <c r="A1177" s="17">
        <v>1174</v>
      </c>
      <c r="B1177" s="17" t="s">
        <v>226</v>
      </c>
      <c r="C1177" s="17" t="s">
        <v>224</v>
      </c>
    </row>
    <row r="1178" spans="1:3" x14ac:dyDescent="0.25">
      <c r="A1178" s="17">
        <v>1175</v>
      </c>
      <c r="B1178" s="17" t="s">
        <v>226</v>
      </c>
      <c r="C1178" s="17" t="s">
        <v>224</v>
      </c>
    </row>
    <row r="1179" spans="1:3" x14ac:dyDescent="0.25">
      <c r="A1179" s="17">
        <v>1176</v>
      </c>
      <c r="B1179" s="17" t="s">
        <v>226</v>
      </c>
      <c r="C1179" s="17" t="s">
        <v>224</v>
      </c>
    </row>
    <row r="1180" spans="1:3" x14ac:dyDescent="0.25">
      <c r="A1180" s="17">
        <v>1177</v>
      </c>
      <c r="B1180" s="17" t="s">
        <v>226</v>
      </c>
      <c r="C1180" s="17" t="s">
        <v>224</v>
      </c>
    </row>
    <row r="1181" spans="1:3" x14ac:dyDescent="0.25">
      <c r="A1181" s="17">
        <v>1178</v>
      </c>
      <c r="B1181" s="17" t="s">
        <v>226</v>
      </c>
      <c r="C1181" s="17" t="s">
        <v>224</v>
      </c>
    </row>
    <row r="1182" spans="1:3" x14ac:dyDescent="0.25">
      <c r="A1182" s="17">
        <v>1179</v>
      </c>
      <c r="B1182" s="17" t="s">
        <v>226</v>
      </c>
      <c r="C1182" s="17" t="s">
        <v>224</v>
      </c>
    </row>
    <row r="1183" spans="1:3" x14ac:dyDescent="0.25">
      <c r="A1183" s="17">
        <v>1180</v>
      </c>
      <c r="B1183" s="17" t="s">
        <v>226</v>
      </c>
      <c r="C1183" s="17" t="s">
        <v>224</v>
      </c>
    </row>
    <row r="1184" spans="1:3" x14ac:dyDescent="0.25">
      <c r="A1184" s="17">
        <v>1181</v>
      </c>
      <c r="B1184" s="17" t="s">
        <v>226</v>
      </c>
      <c r="C1184" s="17" t="s">
        <v>224</v>
      </c>
    </row>
    <row r="1185" spans="1:3" x14ac:dyDescent="0.25">
      <c r="A1185" s="17">
        <v>1182</v>
      </c>
      <c r="B1185" s="17" t="s">
        <v>226</v>
      </c>
      <c r="C1185" s="17" t="s">
        <v>224</v>
      </c>
    </row>
    <row r="1186" spans="1:3" x14ac:dyDescent="0.25">
      <c r="A1186" s="17">
        <v>1183</v>
      </c>
      <c r="B1186" s="17" t="s">
        <v>226</v>
      </c>
      <c r="C1186" s="17" t="s">
        <v>224</v>
      </c>
    </row>
    <row r="1187" spans="1:3" x14ac:dyDescent="0.25">
      <c r="A1187" s="17">
        <v>1184</v>
      </c>
      <c r="B1187" s="17" t="s">
        <v>226</v>
      </c>
      <c r="C1187" s="17" t="s">
        <v>224</v>
      </c>
    </row>
    <row r="1188" spans="1:3" x14ac:dyDescent="0.25">
      <c r="A1188" s="17">
        <v>1185</v>
      </c>
      <c r="B1188" s="17" t="s">
        <v>226</v>
      </c>
      <c r="C1188" s="17" t="s">
        <v>224</v>
      </c>
    </row>
    <row r="1189" spans="1:3" x14ac:dyDescent="0.25">
      <c r="A1189" s="17">
        <v>1186</v>
      </c>
      <c r="B1189" s="17" t="s">
        <v>226</v>
      </c>
      <c r="C1189" s="17" t="s">
        <v>224</v>
      </c>
    </row>
    <row r="1190" spans="1:3" x14ac:dyDescent="0.25">
      <c r="A1190" s="17">
        <v>1187</v>
      </c>
      <c r="B1190" s="17" t="s">
        <v>226</v>
      </c>
      <c r="C1190" s="17" t="s">
        <v>224</v>
      </c>
    </row>
    <row r="1191" spans="1:3" x14ac:dyDescent="0.25">
      <c r="A1191" s="17">
        <v>1188</v>
      </c>
      <c r="B1191" s="17" t="s">
        <v>226</v>
      </c>
      <c r="C1191" s="17" t="s">
        <v>224</v>
      </c>
    </row>
    <row r="1192" spans="1:3" x14ac:dyDescent="0.25">
      <c r="A1192" s="17">
        <v>1189</v>
      </c>
      <c r="B1192" s="17" t="s">
        <v>226</v>
      </c>
      <c r="C1192" s="17" t="s">
        <v>224</v>
      </c>
    </row>
    <row r="1193" spans="1:3" x14ac:dyDescent="0.25">
      <c r="A1193" s="17">
        <v>1190</v>
      </c>
      <c r="B1193" s="17" t="s">
        <v>226</v>
      </c>
      <c r="C1193" s="17" t="s">
        <v>224</v>
      </c>
    </row>
    <row r="1194" spans="1:3" x14ac:dyDescent="0.25">
      <c r="A1194" s="17">
        <v>1191</v>
      </c>
      <c r="B1194" s="17" t="s">
        <v>226</v>
      </c>
      <c r="C1194" s="17" t="s">
        <v>224</v>
      </c>
    </row>
    <row r="1195" spans="1:3" x14ac:dyDescent="0.25">
      <c r="A1195" s="17">
        <v>1192</v>
      </c>
      <c r="B1195" s="17" t="s">
        <v>226</v>
      </c>
      <c r="C1195" s="17" t="s">
        <v>224</v>
      </c>
    </row>
    <row r="1196" spans="1:3" x14ac:dyDescent="0.25">
      <c r="A1196" s="17">
        <v>1193</v>
      </c>
      <c r="B1196" s="17" t="s">
        <v>226</v>
      </c>
      <c r="C1196" s="17" t="s">
        <v>224</v>
      </c>
    </row>
    <row r="1197" spans="1:3" x14ac:dyDescent="0.25">
      <c r="A1197" s="17">
        <v>1194</v>
      </c>
      <c r="B1197" s="17" t="s">
        <v>226</v>
      </c>
      <c r="C1197" s="17" t="s">
        <v>224</v>
      </c>
    </row>
    <row r="1198" spans="1:3" x14ac:dyDescent="0.25">
      <c r="A1198" s="17">
        <v>1195</v>
      </c>
      <c r="B1198" s="17" t="s">
        <v>226</v>
      </c>
      <c r="C1198" s="17" t="s">
        <v>224</v>
      </c>
    </row>
    <row r="1199" spans="1:3" x14ac:dyDescent="0.25">
      <c r="A1199" s="17">
        <v>1196</v>
      </c>
      <c r="B1199" s="17" t="s">
        <v>226</v>
      </c>
      <c r="C1199" s="17" t="s">
        <v>224</v>
      </c>
    </row>
    <row r="1200" spans="1:3" x14ac:dyDescent="0.25">
      <c r="A1200" s="17">
        <v>1197</v>
      </c>
      <c r="B1200" s="17" t="s">
        <v>226</v>
      </c>
      <c r="C1200" s="17" t="s">
        <v>224</v>
      </c>
    </row>
    <row r="1201" spans="1:3" x14ac:dyDescent="0.25">
      <c r="A1201" s="17">
        <v>1198</v>
      </c>
      <c r="B1201" s="17" t="s">
        <v>226</v>
      </c>
      <c r="C1201" s="17" t="s">
        <v>224</v>
      </c>
    </row>
    <row r="1202" spans="1:3" x14ac:dyDescent="0.25">
      <c r="A1202" s="17">
        <v>1199</v>
      </c>
      <c r="B1202" s="17" t="s">
        <v>226</v>
      </c>
      <c r="C1202" s="17" t="s">
        <v>224</v>
      </c>
    </row>
    <row r="1203" spans="1:3" x14ac:dyDescent="0.25">
      <c r="A1203" s="17">
        <v>1200</v>
      </c>
      <c r="B1203" s="17" t="s">
        <v>226</v>
      </c>
      <c r="C1203" s="17" t="s">
        <v>224</v>
      </c>
    </row>
    <row r="1204" spans="1:3" x14ac:dyDescent="0.25">
      <c r="A1204" s="17">
        <v>1201</v>
      </c>
      <c r="B1204" s="17" t="s">
        <v>226</v>
      </c>
      <c r="C1204" s="17" t="s">
        <v>224</v>
      </c>
    </row>
    <row r="1205" spans="1:3" x14ac:dyDescent="0.25">
      <c r="A1205" s="17">
        <v>1202</v>
      </c>
      <c r="B1205" s="17" t="s">
        <v>226</v>
      </c>
      <c r="C1205" s="17" t="s">
        <v>224</v>
      </c>
    </row>
    <row r="1206" spans="1:3" x14ac:dyDescent="0.25">
      <c r="A1206" s="17">
        <v>1203</v>
      </c>
      <c r="B1206" s="17" t="s">
        <v>226</v>
      </c>
      <c r="C1206" s="17" t="s">
        <v>224</v>
      </c>
    </row>
    <row r="1207" spans="1:3" x14ac:dyDescent="0.25">
      <c r="A1207" s="17">
        <v>1204</v>
      </c>
      <c r="B1207" s="17" t="s">
        <v>226</v>
      </c>
      <c r="C1207" s="17" t="s">
        <v>224</v>
      </c>
    </row>
    <row r="1208" spans="1:3" x14ac:dyDescent="0.25">
      <c r="A1208" s="17">
        <v>1205</v>
      </c>
      <c r="B1208" s="17" t="s">
        <v>226</v>
      </c>
      <c r="C1208" s="17" t="s">
        <v>224</v>
      </c>
    </row>
    <row r="1209" spans="1:3" x14ac:dyDescent="0.25">
      <c r="A1209" s="17">
        <v>1206</v>
      </c>
      <c r="B1209" s="17" t="s">
        <v>226</v>
      </c>
      <c r="C1209" s="17" t="s">
        <v>224</v>
      </c>
    </row>
    <row r="1210" spans="1:3" x14ac:dyDescent="0.25">
      <c r="A1210" s="17">
        <v>1207</v>
      </c>
      <c r="B1210" s="17" t="s">
        <v>226</v>
      </c>
      <c r="C1210" s="17" t="s">
        <v>224</v>
      </c>
    </row>
    <row r="1211" spans="1:3" x14ac:dyDescent="0.25">
      <c r="A1211" s="17">
        <v>1208</v>
      </c>
      <c r="B1211" s="17" t="s">
        <v>226</v>
      </c>
      <c r="C1211" s="17" t="s">
        <v>224</v>
      </c>
    </row>
    <row r="1212" spans="1:3" x14ac:dyDescent="0.25">
      <c r="A1212" s="17">
        <v>1209</v>
      </c>
      <c r="B1212" s="17" t="s">
        <v>226</v>
      </c>
      <c r="C1212" s="17" t="s">
        <v>224</v>
      </c>
    </row>
    <row r="1213" spans="1:3" x14ac:dyDescent="0.25">
      <c r="A1213" s="17">
        <v>1210</v>
      </c>
      <c r="B1213" s="17" t="s">
        <v>226</v>
      </c>
      <c r="C1213" s="17" t="s">
        <v>224</v>
      </c>
    </row>
    <row r="1214" spans="1:3" x14ac:dyDescent="0.25">
      <c r="A1214" s="17">
        <v>1211</v>
      </c>
      <c r="B1214" s="17" t="s">
        <v>226</v>
      </c>
      <c r="C1214" s="17" t="s">
        <v>224</v>
      </c>
    </row>
    <row r="1215" spans="1:3" x14ac:dyDescent="0.25">
      <c r="A1215" s="17">
        <v>1212</v>
      </c>
      <c r="B1215" s="17" t="s">
        <v>226</v>
      </c>
      <c r="C1215" s="17" t="s">
        <v>224</v>
      </c>
    </row>
    <row r="1216" spans="1:3" x14ac:dyDescent="0.25">
      <c r="A1216" s="17">
        <v>1213</v>
      </c>
      <c r="B1216" s="17" t="s">
        <v>226</v>
      </c>
      <c r="C1216" s="17" t="s">
        <v>224</v>
      </c>
    </row>
    <row r="1217" spans="1:3" x14ac:dyDescent="0.25">
      <c r="A1217" s="17">
        <v>1214</v>
      </c>
      <c r="B1217" s="17" t="s">
        <v>226</v>
      </c>
      <c r="C1217" s="17" t="s">
        <v>224</v>
      </c>
    </row>
    <row r="1218" spans="1:3" x14ac:dyDescent="0.25">
      <c r="A1218" s="17">
        <v>1215</v>
      </c>
      <c r="B1218" s="17" t="s">
        <v>226</v>
      </c>
      <c r="C1218" s="17" t="s">
        <v>224</v>
      </c>
    </row>
    <row r="1219" spans="1:3" x14ac:dyDescent="0.25">
      <c r="A1219" s="17">
        <v>1216</v>
      </c>
      <c r="B1219" s="17" t="s">
        <v>226</v>
      </c>
      <c r="C1219" s="17" t="s">
        <v>224</v>
      </c>
    </row>
    <row r="1220" spans="1:3" x14ac:dyDescent="0.25">
      <c r="A1220" s="17">
        <v>1217</v>
      </c>
      <c r="B1220" s="17" t="s">
        <v>226</v>
      </c>
      <c r="C1220" s="17" t="s">
        <v>224</v>
      </c>
    </row>
    <row r="1221" spans="1:3" x14ac:dyDescent="0.25">
      <c r="A1221" s="17">
        <v>1218</v>
      </c>
      <c r="B1221" s="17" t="s">
        <v>226</v>
      </c>
      <c r="C1221" s="17" t="s">
        <v>224</v>
      </c>
    </row>
    <row r="1222" spans="1:3" x14ac:dyDescent="0.25">
      <c r="A1222" s="17">
        <v>1219</v>
      </c>
      <c r="B1222" s="17" t="s">
        <v>226</v>
      </c>
      <c r="C1222" s="17" t="s">
        <v>224</v>
      </c>
    </row>
    <row r="1223" spans="1:3" x14ac:dyDescent="0.25">
      <c r="A1223" s="17">
        <v>1220</v>
      </c>
      <c r="B1223" s="17" t="s">
        <v>226</v>
      </c>
      <c r="C1223" s="17" t="s">
        <v>224</v>
      </c>
    </row>
    <row r="1224" spans="1:3" x14ac:dyDescent="0.25">
      <c r="A1224" s="17">
        <v>1221</v>
      </c>
      <c r="B1224" s="17" t="s">
        <v>226</v>
      </c>
      <c r="C1224" s="17" t="s">
        <v>224</v>
      </c>
    </row>
    <row r="1225" spans="1:3" x14ac:dyDescent="0.25">
      <c r="A1225" s="17">
        <v>1222</v>
      </c>
      <c r="B1225" s="17" t="s">
        <v>226</v>
      </c>
      <c r="C1225" s="17" t="s">
        <v>224</v>
      </c>
    </row>
    <row r="1226" spans="1:3" x14ac:dyDescent="0.25">
      <c r="A1226" s="17">
        <v>1223</v>
      </c>
      <c r="B1226" s="17" t="s">
        <v>226</v>
      </c>
      <c r="C1226" s="17" t="s">
        <v>224</v>
      </c>
    </row>
    <row r="1227" spans="1:3" x14ac:dyDescent="0.25">
      <c r="A1227" s="17">
        <v>1224</v>
      </c>
      <c r="B1227" s="17" t="s">
        <v>226</v>
      </c>
      <c r="C1227" s="17" t="s">
        <v>224</v>
      </c>
    </row>
    <row r="1228" spans="1:3" x14ac:dyDescent="0.25">
      <c r="A1228" s="17">
        <v>1225</v>
      </c>
      <c r="B1228" s="17" t="s">
        <v>226</v>
      </c>
      <c r="C1228" s="17" t="s">
        <v>224</v>
      </c>
    </row>
    <row r="1229" spans="1:3" x14ac:dyDescent="0.25">
      <c r="A1229" s="17">
        <v>1226</v>
      </c>
      <c r="B1229" s="17" t="s">
        <v>226</v>
      </c>
      <c r="C1229" s="17" t="s">
        <v>224</v>
      </c>
    </row>
    <row r="1230" spans="1:3" x14ac:dyDescent="0.25">
      <c r="A1230" s="17">
        <v>1227</v>
      </c>
      <c r="B1230" s="17" t="s">
        <v>226</v>
      </c>
      <c r="C1230" s="17" t="s">
        <v>224</v>
      </c>
    </row>
    <row r="1231" spans="1:3" x14ac:dyDescent="0.25">
      <c r="A1231" s="17">
        <v>1228</v>
      </c>
      <c r="B1231" s="17" t="s">
        <v>226</v>
      </c>
      <c r="C1231" s="17" t="s">
        <v>224</v>
      </c>
    </row>
    <row r="1232" spans="1:3" x14ac:dyDescent="0.25">
      <c r="A1232" s="17">
        <v>1229</v>
      </c>
      <c r="B1232" s="17" t="s">
        <v>226</v>
      </c>
      <c r="C1232" s="17" t="s">
        <v>224</v>
      </c>
    </row>
    <row r="1233" spans="1:3" x14ac:dyDescent="0.25">
      <c r="A1233" s="17">
        <v>1230</v>
      </c>
      <c r="B1233" s="17" t="s">
        <v>226</v>
      </c>
      <c r="C1233" s="17" t="s">
        <v>224</v>
      </c>
    </row>
    <row r="1234" spans="1:3" x14ac:dyDescent="0.25">
      <c r="A1234" s="17">
        <v>1231</v>
      </c>
      <c r="B1234" s="17" t="s">
        <v>226</v>
      </c>
      <c r="C1234" s="17" t="s">
        <v>224</v>
      </c>
    </row>
    <row r="1235" spans="1:3" x14ac:dyDescent="0.25">
      <c r="A1235" s="17">
        <v>1232</v>
      </c>
      <c r="B1235" s="17" t="s">
        <v>226</v>
      </c>
      <c r="C1235" s="17" t="s">
        <v>224</v>
      </c>
    </row>
    <row r="1236" spans="1:3" x14ac:dyDescent="0.25">
      <c r="A1236" s="17">
        <v>1233</v>
      </c>
      <c r="B1236" s="17" t="s">
        <v>226</v>
      </c>
      <c r="C1236" s="17" t="s">
        <v>224</v>
      </c>
    </row>
    <row r="1237" spans="1:3" x14ac:dyDescent="0.25">
      <c r="A1237" s="17">
        <v>1234</v>
      </c>
      <c r="B1237" s="17" t="s">
        <v>226</v>
      </c>
      <c r="C1237" s="17" t="s">
        <v>224</v>
      </c>
    </row>
    <row r="1238" spans="1:3" x14ac:dyDescent="0.25">
      <c r="A1238" s="17">
        <v>1235</v>
      </c>
      <c r="B1238" s="17" t="s">
        <v>226</v>
      </c>
      <c r="C1238" s="17" t="s">
        <v>224</v>
      </c>
    </row>
    <row r="1239" spans="1:3" x14ac:dyDescent="0.25">
      <c r="A1239" s="17">
        <v>1236</v>
      </c>
      <c r="B1239" s="17" t="s">
        <v>226</v>
      </c>
      <c r="C1239" s="17" t="s">
        <v>224</v>
      </c>
    </row>
    <row r="1240" spans="1:3" x14ac:dyDescent="0.25">
      <c r="A1240" s="17">
        <v>1237</v>
      </c>
      <c r="B1240" s="17" t="s">
        <v>226</v>
      </c>
      <c r="C1240" s="17" t="s">
        <v>224</v>
      </c>
    </row>
    <row r="1241" spans="1:3" x14ac:dyDescent="0.25">
      <c r="A1241" s="17">
        <v>1238</v>
      </c>
      <c r="B1241" s="17" t="s">
        <v>226</v>
      </c>
      <c r="C1241" s="17" t="s">
        <v>224</v>
      </c>
    </row>
    <row r="1242" spans="1:3" x14ac:dyDescent="0.25">
      <c r="A1242" s="17">
        <v>1239</v>
      </c>
      <c r="B1242" s="17" t="s">
        <v>226</v>
      </c>
      <c r="C1242" s="17" t="s">
        <v>224</v>
      </c>
    </row>
    <row r="1243" spans="1:3" x14ac:dyDescent="0.25">
      <c r="A1243" s="17">
        <v>1240</v>
      </c>
      <c r="B1243" s="17" t="s">
        <v>226</v>
      </c>
      <c r="C1243" s="17" t="s">
        <v>224</v>
      </c>
    </row>
    <row r="1244" spans="1:3" x14ac:dyDescent="0.25">
      <c r="A1244" s="17">
        <v>1241</v>
      </c>
      <c r="B1244" s="17" t="s">
        <v>226</v>
      </c>
      <c r="C1244" s="17" t="s">
        <v>224</v>
      </c>
    </row>
    <row r="1245" spans="1:3" x14ac:dyDescent="0.25">
      <c r="A1245" s="17">
        <v>1242</v>
      </c>
      <c r="B1245" s="17" t="s">
        <v>226</v>
      </c>
      <c r="C1245" s="17" t="s">
        <v>224</v>
      </c>
    </row>
    <row r="1246" spans="1:3" x14ac:dyDescent="0.25">
      <c r="A1246" s="17">
        <v>1243</v>
      </c>
      <c r="B1246" s="17" t="s">
        <v>226</v>
      </c>
      <c r="C1246" s="17" t="s">
        <v>224</v>
      </c>
    </row>
    <row r="1247" spans="1:3" x14ac:dyDescent="0.25">
      <c r="A1247" s="17">
        <v>1244</v>
      </c>
      <c r="B1247" s="17" t="s">
        <v>226</v>
      </c>
      <c r="C1247" s="17" t="s">
        <v>224</v>
      </c>
    </row>
    <row r="1248" spans="1:3" x14ac:dyDescent="0.25">
      <c r="A1248" s="17">
        <v>1245</v>
      </c>
      <c r="B1248" s="17" t="s">
        <v>226</v>
      </c>
      <c r="C1248" s="17" t="s">
        <v>224</v>
      </c>
    </row>
    <row r="1249" spans="1:3" x14ac:dyDescent="0.25">
      <c r="A1249" s="17">
        <v>1246</v>
      </c>
      <c r="B1249" s="17" t="s">
        <v>226</v>
      </c>
      <c r="C1249" s="17" t="s">
        <v>224</v>
      </c>
    </row>
    <row r="1250" spans="1:3" x14ac:dyDescent="0.25">
      <c r="A1250" s="17">
        <v>1247</v>
      </c>
      <c r="B1250" s="17" t="s">
        <v>226</v>
      </c>
      <c r="C1250" s="17" t="s">
        <v>224</v>
      </c>
    </row>
    <row r="1251" spans="1:3" x14ac:dyDescent="0.25">
      <c r="A1251" s="17">
        <v>1248</v>
      </c>
      <c r="B1251" s="17" t="s">
        <v>226</v>
      </c>
      <c r="C1251" s="17" t="s">
        <v>224</v>
      </c>
    </row>
    <row r="1252" spans="1:3" x14ac:dyDescent="0.25">
      <c r="A1252" s="17">
        <v>1249</v>
      </c>
      <c r="B1252" s="17" t="s">
        <v>226</v>
      </c>
      <c r="C1252" s="17" t="s">
        <v>224</v>
      </c>
    </row>
    <row r="1253" spans="1:3" x14ac:dyDescent="0.25">
      <c r="A1253" s="17">
        <v>1250</v>
      </c>
      <c r="B1253" s="17" t="s">
        <v>226</v>
      </c>
      <c r="C1253" s="17" t="s">
        <v>224</v>
      </c>
    </row>
    <row r="1254" spans="1:3" x14ac:dyDescent="0.25">
      <c r="A1254" s="17">
        <v>1251</v>
      </c>
      <c r="B1254" s="17" t="s">
        <v>226</v>
      </c>
      <c r="C1254" s="17" t="s">
        <v>224</v>
      </c>
    </row>
    <row r="1255" spans="1:3" x14ac:dyDescent="0.25">
      <c r="A1255" s="17">
        <v>1252</v>
      </c>
      <c r="B1255" s="17" t="s">
        <v>226</v>
      </c>
      <c r="C1255" s="17" t="s">
        <v>224</v>
      </c>
    </row>
    <row r="1256" spans="1:3" x14ac:dyDescent="0.25">
      <c r="A1256" s="17">
        <v>1253</v>
      </c>
      <c r="B1256" s="17" t="s">
        <v>226</v>
      </c>
      <c r="C1256" s="17" t="s">
        <v>224</v>
      </c>
    </row>
    <row r="1257" spans="1:3" x14ac:dyDescent="0.25">
      <c r="A1257" s="17">
        <v>1254</v>
      </c>
      <c r="B1257" s="17" t="s">
        <v>226</v>
      </c>
      <c r="C1257" s="17" t="s">
        <v>224</v>
      </c>
    </row>
    <row r="1258" spans="1:3" x14ac:dyDescent="0.25">
      <c r="A1258" s="17">
        <v>1255</v>
      </c>
      <c r="B1258" s="17" t="s">
        <v>226</v>
      </c>
      <c r="C1258" s="17" t="s">
        <v>224</v>
      </c>
    </row>
    <row r="1259" spans="1:3" x14ac:dyDescent="0.25">
      <c r="A1259" s="17">
        <v>1256</v>
      </c>
      <c r="B1259" s="17" t="s">
        <v>226</v>
      </c>
      <c r="C1259" s="17" t="s">
        <v>224</v>
      </c>
    </row>
    <row r="1260" spans="1:3" x14ac:dyDescent="0.25">
      <c r="A1260" s="17">
        <v>1257</v>
      </c>
      <c r="B1260" s="17" t="s">
        <v>226</v>
      </c>
      <c r="C1260" s="17" t="s">
        <v>224</v>
      </c>
    </row>
    <row r="1261" spans="1:3" x14ac:dyDescent="0.25">
      <c r="A1261" s="17">
        <v>1258</v>
      </c>
      <c r="B1261" s="17" t="s">
        <v>226</v>
      </c>
      <c r="C1261" s="17" t="s">
        <v>224</v>
      </c>
    </row>
    <row r="1262" spans="1:3" x14ac:dyDescent="0.25">
      <c r="A1262" s="17">
        <v>1259</v>
      </c>
      <c r="B1262" s="17" t="s">
        <v>226</v>
      </c>
      <c r="C1262" s="17" t="s">
        <v>224</v>
      </c>
    </row>
    <row r="1263" spans="1:3" x14ac:dyDescent="0.25">
      <c r="A1263" s="17">
        <v>1260</v>
      </c>
      <c r="B1263" s="17" t="s">
        <v>226</v>
      </c>
      <c r="C1263" s="17" t="s">
        <v>224</v>
      </c>
    </row>
    <row r="1264" spans="1:3" x14ac:dyDescent="0.25">
      <c r="A1264" s="17">
        <v>1261</v>
      </c>
      <c r="B1264" s="17" t="s">
        <v>226</v>
      </c>
      <c r="C1264" s="17" t="s">
        <v>224</v>
      </c>
    </row>
    <row r="1265" spans="1:3" x14ac:dyDescent="0.25">
      <c r="A1265" s="17">
        <v>1262</v>
      </c>
      <c r="B1265" s="17" t="s">
        <v>226</v>
      </c>
      <c r="C1265" s="17" t="s">
        <v>224</v>
      </c>
    </row>
    <row r="1266" spans="1:3" x14ac:dyDescent="0.25">
      <c r="A1266" s="17">
        <v>1263</v>
      </c>
      <c r="B1266" s="17" t="s">
        <v>226</v>
      </c>
      <c r="C1266" s="17" t="s">
        <v>224</v>
      </c>
    </row>
    <row r="1267" spans="1:3" x14ac:dyDescent="0.25">
      <c r="A1267" s="17">
        <v>1264</v>
      </c>
      <c r="B1267" s="17" t="s">
        <v>226</v>
      </c>
      <c r="C1267" s="17" t="s">
        <v>224</v>
      </c>
    </row>
    <row r="1268" spans="1:3" x14ac:dyDescent="0.25">
      <c r="A1268" s="17">
        <v>1265</v>
      </c>
      <c r="B1268" s="17" t="s">
        <v>226</v>
      </c>
      <c r="C1268" s="17" t="s">
        <v>224</v>
      </c>
    </row>
    <row r="1269" spans="1:3" x14ac:dyDescent="0.25">
      <c r="A1269" s="17">
        <v>1266</v>
      </c>
      <c r="B1269" s="17" t="s">
        <v>226</v>
      </c>
      <c r="C1269" s="17" t="s">
        <v>224</v>
      </c>
    </row>
    <row r="1270" spans="1:3" x14ac:dyDescent="0.25">
      <c r="A1270" s="17">
        <v>1267</v>
      </c>
      <c r="B1270" s="17" t="s">
        <v>226</v>
      </c>
      <c r="C1270" s="17" t="s">
        <v>224</v>
      </c>
    </row>
    <row r="1271" spans="1:3" x14ac:dyDescent="0.25">
      <c r="A1271" s="17">
        <v>1268</v>
      </c>
      <c r="B1271" s="17" t="s">
        <v>226</v>
      </c>
      <c r="C1271" s="17" t="s">
        <v>224</v>
      </c>
    </row>
    <row r="1272" spans="1:3" x14ac:dyDescent="0.25">
      <c r="A1272" s="17">
        <v>1269</v>
      </c>
      <c r="B1272" s="17" t="s">
        <v>226</v>
      </c>
      <c r="C1272" s="17" t="s">
        <v>224</v>
      </c>
    </row>
    <row r="1273" spans="1:3" x14ac:dyDescent="0.25">
      <c r="A1273" s="17">
        <v>1270</v>
      </c>
      <c r="B1273" s="17" t="s">
        <v>226</v>
      </c>
      <c r="C1273" s="17" t="s">
        <v>224</v>
      </c>
    </row>
    <row r="1274" spans="1:3" x14ac:dyDescent="0.25">
      <c r="A1274" s="17">
        <v>1271</v>
      </c>
      <c r="B1274" s="17" t="s">
        <v>226</v>
      </c>
      <c r="C1274" s="17" t="s">
        <v>224</v>
      </c>
    </row>
    <row r="1275" spans="1:3" x14ac:dyDescent="0.25">
      <c r="A1275" s="17">
        <v>1272</v>
      </c>
      <c r="B1275" s="17" t="s">
        <v>226</v>
      </c>
      <c r="C1275" s="17" t="s">
        <v>224</v>
      </c>
    </row>
    <row r="1276" spans="1:3" x14ac:dyDescent="0.25">
      <c r="A1276" s="17">
        <v>1273</v>
      </c>
      <c r="B1276" s="17" t="s">
        <v>226</v>
      </c>
      <c r="C1276" s="17" t="s">
        <v>224</v>
      </c>
    </row>
    <row r="1277" spans="1:3" x14ac:dyDescent="0.25">
      <c r="A1277" s="17">
        <v>1274</v>
      </c>
      <c r="B1277" s="17" t="s">
        <v>226</v>
      </c>
      <c r="C1277" s="17" t="s">
        <v>224</v>
      </c>
    </row>
    <row r="1278" spans="1:3" x14ac:dyDescent="0.25">
      <c r="A1278" s="17">
        <v>1275</v>
      </c>
      <c r="B1278" s="17" t="s">
        <v>226</v>
      </c>
      <c r="C1278" s="17" t="s">
        <v>224</v>
      </c>
    </row>
    <row r="1279" spans="1:3" x14ac:dyDescent="0.25">
      <c r="A1279" s="17">
        <v>1276</v>
      </c>
      <c r="B1279" s="17" t="s">
        <v>226</v>
      </c>
      <c r="C1279" s="17" t="s">
        <v>224</v>
      </c>
    </row>
    <row r="1280" spans="1:3" x14ac:dyDescent="0.25">
      <c r="A1280" s="17">
        <v>1277</v>
      </c>
      <c r="B1280" s="17" t="s">
        <v>226</v>
      </c>
      <c r="C1280" s="17" t="s">
        <v>224</v>
      </c>
    </row>
    <row r="1281" spans="1:3" x14ac:dyDescent="0.25">
      <c r="A1281" s="17">
        <v>1278</v>
      </c>
      <c r="B1281" s="17" t="s">
        <v>226</v>
      </c>
      <c r="C1281" s="17" t="s">
        <v>224</v>
      </c>
    </row>
    <row r="1282" spans="1:3" x14ac:dyDescent="0.25">
      <c r="A1282" s="17">
        <v>1279</v>
      </c>
      <c r="B1282" s="17" t="s">
        <v>226</v>
      </c>
      <c r="C1282" s="17" t="s">
        <v>224</v>
      </c>
    </row>
    <row r="1283" spans="1:3" x14ac:dyDescent="0.25">
      <c r="A1283" s="17">
        <v>1280</v>
      </c>
      <c r="B1283" s="17" t="s">
        <v>226</v>
      </c>
      <c r="C1283" s="17" t="s">
        <v>224</v>
      </c>
    </row>
    <row r="1284" spans="1:3" x14ac:dyDescent="0.25">
      <c r="A1284" s="17">
        <v>1281</v>
      </c>
      <c r="B1284" s="17" t="s">
        <v>226</v>
      </c>
      <c r="C1284" s="17" t="s">
        <v>224</v>
      </c>
    </row>
    <row r="1285" spans="1:3" x14ac:dyDescent="0.25">
      <c r="A1285" s="17">
        <v>1282</v>
      </c>
      <c r="B1285" s="17" t="s">
        <v>226</v>
      </c>
      <c r="C1285" s="17" t="s">
        <v>224</v>
      </c>
    </row>
    <row r="1286" spans="1:3" x14ac:dyDescent="0.25">
      <c r="A1286" s="17">
        <v>1283</v>
      </c>
      <c r="B1286" s="17" t="s">
        <v>226</v>
      </c>
      <c r="C1286" s="17" t="s">
        <v>224</v>
      </c>
    </row>
    <row r="1287" spans="1:3" x14ac:dyDescent="0.25">
      <c r="A1287" s="17">
        <v>1284</v>
      </c>
      <c r="B1287" s="17" t="s">
        <v>226</v>
      </c>
      <c r="C1287" s="17" t="s">
        <v>224</v>
      </c>
    </row>
    <row r="1288" spans="1:3" x14ac:dyDescent="0.25">
      <c r="A1288" s="17">
        <v>1285</v>
      </c>
      <c r="B1288" s="17" t="s">
        <v>226</v>
      </c>
      <c r="C1288" s="17" t="s">
        <v>224</v>
      </c>
    </row>
    <row r="1289" spans="1:3" x14ac:dyDescent="0.25">
      <c r="A1289" s="17">
        <v>1286</v>
      </c>
      <c r="B1289" s="17" t="s">
        <v>226</v>
      </c>
      <c r="C1289" s="17" t="s">
        <v>224</v>
      </c>
    </row>
    <row r="1290" spans="1:3" x14ac:dyDescent="0.25">
      <c r="A1290" s="17">
        <v>1287</v>
      </c>
      <c r="B1290" s="17" t="s">
        <v>226</v>
      </c>
      <c r="C1290" s="17" t="s">
        <v>224</v>
      </c>
    </row>
    <row r="1291" spans="1:3" x14ac:dyDescent="0.25">
      <c r="A1291" s="17">
        <v>1288</v>
      </c>
      <c r="B1291" s="17" t="s">
        <v>226</v>
      </c>
      <c r="C1291" s="17" t="s">
        <v>224</v>
      </c>
    </row>
    <row r="1292" spans="1:3" x14ac:dyDescent="0.25">
      <c r="A1292" s="17">
        <v>1289</v>
      </c>
      <c r="B1292" s="17" t="s">
        <v>226</v>
      </c>
      <c r="C1292" s="17" t="s">
        <v>224</v>
      </c>
    </row>
    <row r="1293" spans="1:3" x14ac:dyDescent="0.25">
      <c r="A1293" s="17">
        <v>1290</v>
      </c>
      <c r="B1293" s="17" t="s">
        <v>226</v>
      </c>
      <c r="C1293" s="17" t="s">
        <v>224</v>
      </c>
    </row>
    <row r="1294" spans="1:3" x14ac:dyDescent="0.25">
      <c r="A1294" s="17">
        <v>1291</v>
      </c>
      <c r="B1294" s="17" t="s">
        <v>226</v>
      </c>
      <c r="C1294" s="17" t="s">
        <v>224</v>
      </c>
    </row>
    <row r="1295" spans="1:3" x14ac:dyDescent="0.25">
      <c r="A1295" s="17">
        <v>1292</v>
      </c>
      <c r="B1295" s="17" t="s">
        <v>226</v>
      </c>
      <c r="C1295" s="17" t="s">
        <v>224</v>
      </c>
    </row>
    <row r="1296" spans="1:3" x14ac:dyDescent="0.25">
      <c r="A1296" s="17">
        <v>1293</v>
      </c>
      <c r="B1296" s="17" t="s">
        <v>226</v>
      </c>
      <c r="C1296" s="17" t="s">
        <v>224</v>
      </c>
    </row>
    <row r="1297" spans="1:3" x14ac:dyDescent="0.25">
      <c r="A1297" s="17">
        <v>1294</v>
      </c>
      <c r="B1297" s="17" t="s">
        <v>226</v>
      </c>
      <c r="C1297" s="17" t="s">
        <v>224</v>
      </c>
    </row>
    <row r="1298" spans="1:3" x14ac:dyDescent="0.25">
      <c r="A1298" s="17">
        <v>1295</v>
      </c>
      <c r="B1298" s="17" t="s">
        <v>226</v>
      </c>
      <c r="C1298" s="17" t="s">
        <v>224</v>
      </c>
    </row>
    <row r="1299" spans="1:3" x14ac:dyDescent="0.25">
      <c r="A1299" s="17">
        <v>1296</v>
      </c>
      <c r="B1299" s="17" t="s">
        <v>226</v>
      </c>
      <c r="C1299" s="17" t="s">
        <v>224</v>
      </c>
    </row>
    <row r="1300" spans="1:3" x14ac:dyDescent="0.25">
      <c r="A1300" s="17">
        <v>1297</v>
      </c>
      <c r="B1300" s="17" t="s">
        <v>226</v>
      </c>
      <c r="C1300" s="17" t="s">
        <v>224</v>
      </c>
    </row>
    <row r="1301" spans="1:3" x14ac:dyDescent="0.25">
      <c r="A1301" s="17">
        <v>1298</v>
      </c>
      <c r="B1301" s="17" t="s">
        <v>226</v>
      </c>
      <c r="C1301" s="17" t="s">
        <v>224</v>
      </c>
    </row>
    <row r="1302" spans="1:3" x14ac:dyDescent="0.25">
      <c r="A1302" s="17">
        <v>1299</v>
      </c>
      <c r="B1302" s="17" t="s">
        <v>226</v>
      </c>
      <c r="C1302" s="17" t="s">
        <v>224</v>
      </c>
    </row>
    <row r="1303" spans="1:3" x14ac:dyDescent="0.25">
      <c r="A1303" s="17">
        <v>1300</v>
      </c>
      <c r="B1303" s="17" t="s">
        <v>226</v>
      </c>
      <c r="C1303" s="17" t="s">
        <v>224</v>
      </c>
    </row>
    <row r="1304" spans="1:3" x14ac:dyDescent="0.25">
      <c r="A1304" s="17">
        <v>1301</v>
      </c>
      <c r="B1304" s="17" t="s">
        <v>226</v>
      </c>
      <c r="C1304" s="17" t="s">
        <v>224</v>
      </c>
    </row>
    <row r="1305" spans="1:3" x14ac:dyDescent="0.25">
      <c r="A1305" s="17">
        <v>1302</v>
      </c>
      <c r="B1305" s="17" t="s">
        <v>226</v>
      </c>
      <c r="C1305" s="17" t="s">
        <v>224</v>
      </c>
    </row>
    <row r="1306" spans="1:3" x14ac:dyDescent="0.25">
      <c r="A1306" s="17">
        <v>1303</v>
      </c>
      <c r="B1306" s="17" t="s">
        <v>226</v>
      </c>
      <c r="C1306" s="17" t="s">
        <v>224</v>
      </c>
    </row>
    <row r="1307" spans="1:3" x14ac:dyDescent="0.25">
      <c r="A1307" s="17">
        <v>1304</v>
      </c>
      <c r="B1307" s="17" t="s">
        <v>226</v>
      </c>
      <c r="C1307" s="17" t="s">
        <v>224</v>
      </c>
    </row>
    <row r="1308" spans="1:3" x14ac:dyDescent="0.25">
      <c r="A1308" s="17">
        <v>1305</v>
      </c>
      <c r="B1308" s="17" t="s">
        <v>226</v>
      </c>
      <c r="C1308" s="17" t="s">
        <v>224</v>
      </c>
    </row>
    <row r="1309" spans="1:3" x14ac:dyDescent="0.25">
      <c r="A1309" s="17">
        <v>1306</v>
      </c>
      <c r="B1309" s="17" t="s">
        <v>226</v>
      </c>
      <c r="C1309" s="17" t="s">
        <v>224</v>
      </c>
    </row>
    <row r="1310" spans="1:3" x14ac:dyDescent="0.25">
      <c r="A1310" s="17">
        <v>1307</v>
      </c>
      <c r="B1310" s="17" t="s">
        <v>226</v>
      </c>
      <c r="C1310" s="17" t="s">
        <v>224</v>
      </c>
    </row>
    <row r="1311" spans="1:3" x14ac:dyDescent="0.25">
      <c r="A1311" s="17">
        <v>1308</v>
      </c>
      <c r="B1311" s="17" t="s">
        <v>226</v>
      </c>
      <c r="C1311" s="17" t="s">
        <v>224</v>
      </c>
    </row>
    <row r="1312" spans="1:3" x14ac:dyDescent="0.25">
      <c r="A1312" s="17">
        <v>1309</v>
      </c>
      <c r="B1312" s="17" t="s">
        <v>226</v>
      </c>
      <c r="C1312" s="17" t="s">
        <v>224</v>
      </c>
    </row>
    <row r="1313" spans="1:3" x14ac:dyDescent="0.25">
      <c r="A1313" s="17">
        <v>1310</v>
      </c>
      <c r="B1313" s="17" t="s">
        <v>226</v>
      </c>
      <c r="C1313" s="17" t="s">
        <v>224</v>
      </c>
    </row>
    <row r="1314" spans="1:3" x14ac:dyDescent="0.25">
      <c r="A1314" s="17">
        <v>1311</v>
      </c>
      <c r="B1314" s="17" t="s">
        <v>226</v>
      </c>
      <c r="C1314" s="17" t="s">
        <v>224</v>
      </c>
    </row>
    <row r="1315" spans="1:3" x14ac:dyDescent="0.25">
      <c r="A1315" s="17">
        <v>1312</v>
      </c>
      <c r="B1315" s="17" t="s">
        <v>226</v>
      </c>
      <c r="C1315" s="17" t="s">
        <v>224</v>
      </c>
    </row>
    <row r="1316" spans="1:3" x14ac:dyDescent="0.25">
      <c r="A1316" s="17">
        <v>1313</v>
      </c>
      <c r="B1316" s="17" t="s">
        <v>226</v>
      </c>
      <c r="C1316" s="17" t="s">
        <v>224</v>
      </c>
    </row>
    <row r="1317" spans="1:3" x14ac:dyDescent="0.25">
      <c r="A1317" s="17">
        <v>1314</v>
      </c>
      <c r="B1317" s="17" t="s">
        <v>226</v>
      </c>
      <c r="C1317" s="17" t="s">
        <v>224</v>
      </c>
    </row>
    <row r="1318" spans="1:3" x14ac:dyDescent="0.25">
      <c r="A1318" s="17">
        <v>1315</v>
      </c>
      <c r="B1318" s="17" t="s">
        <v>226</v>
      </c>
      <c r="C1318" s="17" t="s">
        <v>224</v>
      </c>
    </row>
    <row r="1319" spans="1:3" x14ac:dyDescent="0.25">
      <c r="A1319" s="17">
        <v>1316</v>
      </c>
      <c r="B1319" s="17" t="s">
        <v>226</v>
      </c>
      <c r="C1319" s="17" t="s">
        <v>224</v>
      </c>
    </row>
    <row r="1320" spans="1:3" x14ac:dyDescent="0.25">
      <c r="A1320" s="17">
        <v>1317</v>
      </c>
      <c r="B1320" s="17" t="s">
        <v>226</v>
      </c>
      <c r="C1320" s="17" t="s">
        <v>224</v>
      </c>
    </row>
    <row r="1321" spans="1:3" x14ac:dyDescent="0.25">
      <c r="A1321" s="17">
        <v>1318</v>
      </c>
      <c r="B1321" s="17" t="s">
        <v>226</v>
      </c>
      <c r="C1321" s="17" t="s">
        <v>224</v>
      </c>
    </row>
    <row r="1322" spans="1:3" x14ac:dyDescent="0.25">
      <c r="A1322" s="17">
        <v>1319</v>
      </c>
      <c r="B1322" s="17" t="s">
        <v>226</v>
      </c>
      <c r="C1322" s="17" t="s">
        <v>224</v>
      </c>
    </row>
    <row r="1323" spans="1:3" x14ac:dyDescent="0.25">
      <c r="A1323" s="17">
        <v>1320</v>
      </c>
      <c r="B1323" s="17" t="s">
        <v>226</v>
      </c>
      <c r="C1323" s="17" t="s">
        <v>224</v>
      </c>
    </row>
    <row r="1324" spans="1:3" x14ac:dyDescent="0.25">
      <c r="A1324" s="17">
        <v>1321</v>
      </c>
      <c r="B1324" s="17" t="s">
        <v>226</v>
      </c>
      <c r="C1324" s="17" t="s">
        <v>224</v>
      </c>
    </row>
    <row r="1325" spans="1:3" x14ac:dyDescent="0.25">
      <c r="A1325" s="17">
        <v>1322</v>
      </c>
      <c r="B1325" s="17" t="s">
        <v>226</v>
      </c>
      <c r="C1325" s="17" t="s">
        <v>224</v>
      </c>
    </row>
    <row r="1326" spans="1:3" x14ac:dyDescent="0.25">
      <c r="A1326" s="17">
        <v>1323</v>
      </c>
      <c r="B1326" s="17" t="s">
        <v>226</v>
      </c>
      <c r="C1326" s="17" t="s">
        <v>224</v>
      </c>
    </row>
    <row r="1327" spans="1:3" x14ac:dyDescent="0.25">
      <c r="A1327" s="17">
        <v>1324</v>
      </c>
      <c r="B1327" s="17" t="s">
        <v>226</v>
      </c>
      <c r="C1327" s="17" t="s">
        <v>224</v>
      </c>
    </row>
    <row r="1328" spans="1:3" x14ac:dyDescent="0.25">
      <c r="A1328" s="17">
        <v>1325</v>
      </c>
      <c r="B1328" s="17" t="s">
        <v>226</v>
      </c>
      <c r="C1328" s="17" t="s">
        <v>224</v>
      </c>
    </row>
    <row r="1329" spans="1:3" x14ac:dyDescent="0.25">
      <c r="A1329" s="17">
        <v>1326</v>
      </c>
      <c r="B1329" s="17" t="s">
        <v>226</v>
      </c>
      <c r="C1329" s="17" t="s">
        <v>224</v>
      </c>
    </row>
    <row r="1330" spans="1:3" x14ac:dyDescent="0.25">
      <c r="A1330" s="17">
        <v>1327</v>
      </c>
      <c r="B1330" s="17" t="s">
        <v>226</v>
      </c>
      <c r="C1330" s="17" t="s">
        <v>224</v>
      </c>
    </row>
    <row r="1331" spans="1:3" x14ac:dyDescent="0.25">
      <c r="A1331" s="17">
        <v>1328</v>
      </c>
      <c r="B1331" s="17" t="s">
        <v>226</v>
      </c>
      <c r="C1331" s="17" t="s">
        <v>224</v>
      </c>
    </row>
    <row r="1332" spans="1:3" x14ac:dyDescent="0.25">
      <c r="A1332" s="17">
        <v>1329</v>
      </c>
      <c r="B1332" s="17" t="s">
        <v>226</v>
      </c>
      <c r="C1332" s="17" t="s">
        <v>224</v>
      </c>
    </row>
    <row r="1333" spans="1:3" x14ac:dyDescent="0.25">
      <c r="A1333" s="17">
        <v>1330</v>
      </c>
      <c r="B1333" s="17" t="s">
        <v>226</v>
      </c>
      <c r="C1333" s="17" t="s">
        <v>224</v>
      </c>
    </row>
    <row r="1334" spans="1:3" x14ac:dyDescent="0.25">
      <c r="A1334" s="17">
        <v>1331</v>
      </c>
      <c r="B1334" s="17" t="s">
        <v>226</v>
      </c>
      <c r="C1334" s="17" t="s">
        <v>224</v>
      </c>
    </row>
    <row r="1335" spans="1:3" x14ac:dyDescent="0.25">
      <c r="A1335" s="17">
        <v>1332</v>
      </c>
      <c r="B1335" s="17" t="s">
        <v>226</v>
      </c>
      <c r="C1335" s="17" t="s">
        <v>224</v>
      </c>
    </row>
    <row r="1336" spans="1:3" x14ac:dyDescent="0.25">
      <c r="A1336" s="17">
        <v>1333</v>
      </c>
      <c r="B1336" s="17" t="s">
        <v>226</v>
      </c>
      <c r="C1336" s="17" t="s">
        <v>224</v>
      </c>
    </row>
    <row r="1337" spans="1:3" x14ac:dyDescent="0.25">
      <c r="A1337" s="17">
        <v>1334</v>
      </c>
      <c r="B1337" s="17" t="s">
        <v>226</v>
      </c>
      <c r="C1337" s="17" t="s">
        <v>224</v>
      </c>
    </row>
    <row r="1338" spans="1:3" x14ac:dyDescent="0.25">
      <c r="A1338" s="17">
        <v>1335</v>
      </c>
      <c r="B1338" s="17" t="s">
        <v>226</v>
      </c>
      <c r="C1338" s="17" t="s">
        <v>224</v>
      </c>
    </row>
    <row r="1339" spans="1:3" x14ac:dyDescent="0.25">
      <c r="A1339" s="17">
        <v>1336</v>
      </c>
      <c r="B1339" s="17" t="s">
        <v>226</v>
      </c>
      <c r="C1339" s="17" t="s">
        <v>224</v>
      </c>
    </row>
    <row r="1340" spans="1:3" x14ac:dyDescent="0.25">
      <c r="A1340" s="17">
        <v>1337</v>
      </c>
      <c r="B1340" s="17" t="s">
        <v>226</v>
      </c>
      <c r="C1340" s="17" t="s">
        <v>224</v>
      </c>
    </row>
    <row r="1341" spans="1:3" x14ac:dyDescent="0.25">
      <c r="A1341" s="17">
        <v>1338</v>
      </c>
      <c r="B1341" s="17" t="s">
        <v>226</v>
      </c>
      <c r="C1341" s="17" t="s">
        <v>224</v>
      </c>
    </row>
    <row r="1342" spans="1:3" x14ac:dyDescent="0.25">
      <c r="A1342" s="17">
        <v>1339</v>
      </c>
      <c r="B1342" s="17" t="s">
        <v>226</v>
      </c>
      <c r="C1342" s="17" t="s">
        <v>224</v>
      </c>
    </row>
    <row r="1343" spans="1:3" x14ac:dyDescent="0.25">
      <c r="A1343" s="17">
        <v>1340</v>
      </c>
      <c r="B1343" s="17" t="s">
        <v>226</v>
      </c>
      <c r="C1343" s="17" t="s">
        <v>224</v>
      </c>
    </row>
    <row r="1344" spans="1:3" x14ac:dyDescent="0.25">
      <c r="A1344" s="17">
        <v>1341</v>
      </c>
      <c r="B1344" s="17" t="s">
        <v>226</v>
      </c>
      <c r="C1344" s="17" t="s">
        <v>224</v>
      </c>
    </row>
    <row r="1345" spans="1:3" x14ac:dyDescent="0.25">
      <c r="A1345" s="17">
        <v>1342</v>
      </c>
      <c r="B1345" s="17" t="s">
        <v>226</v>
      </c>
      <c r="C1345" s="17" t="s">
        <v>224</v>
      </c>
    </row>
    <row r="1346" spans="1:3" x14ac:dyDescent="0.25">
      <c r="A1346" s="17">
        <v>1343</v>
      </c>
      <c r="B1346" s="17" t="s">
        <v>226</v>
      </c>
      <c r="C1346" s="17" t="s">
        <v>224</v>
      </c>
    </row>
    <row r="1347" spans="1:3" x14ac:dyDescent="0.25">
      <c r="A1347" s="17">
        <v>1344</v>
      </c>
      <c r="B1347" s="17" t="s">
        <v>226</v>
      </c>
      <c r="C1347" s="17" t="s">
        <v>224</v>
      </c>
    </row>
    <row r="1348" spans="1:3" x14ac:dyDescent="0.25">
      <c r="A1348" s="17">
        <v>1345</v>
      </c>
      <c r="B1348" s="17" t="s">
        <v>226</v>
      </c>
      <c r="C1348" s="17" t="s">
        <v>224</v>
      </c>
    </row>
    <row r="1349" spans="1:3" x14ac:dyDescent="0.25">
      <c r="A1349" s="17">
        <v>1346</v>
      </c>
      <c r="B1349" s="17" t="s">
        <v>226</v>
      </c>
      <c r="C1349" s="17" t="s">
        <v>224</v>
      </c>
    </row>
    <row r="1350" spans="1:3" x14ac:dyDescent="0.25">
      <c r="A1350" s="17">
        <v>1347</v>
      </c>
      <c r="B1350" s="17" t="s">
        <v>226</v>
      </c>
      <c r="C1350" s="17" t="s">
        <v>224</v>
      </c>
    </row>
    <row r="1351" spans="1:3" x14ac:dyDescent="0.25">
      <c r="A1351" s="17">
        <v>1348</v>
      </c>
      <c r="B1351" s="17" t="s">
        <v>226</v>
      </c>
      <c r="C1351" s="17" t="s">
        <v>224</v>
      </c>
    </row>
    <row r="1352" spans="1:3" x14ac:dyDescent="0.25">
      <c r="A1352" s="17">
        <v>1349</v>
      </c>
      <c r="B1352" s="17" t="s">
        <v>226</v>
      </c>
      <c r="C1352" s="17" t="s">
        <v>224</v>
      </c>
    </row>
    <row r="1353" spans="1:3" x14ac:dyDescent="0.25">
      <c r="A1353" s="17">
        <v>1350</v>
      </c>
      <c r="B1353" s="17" t="s">
        <v>226</v>
      </c>
      <c r="C1353" s="17" t="s">
        <v>224</v>
      </c>
    </row>
    <row r="1354" spans="1:3" x14ac:dyDescent="0.25">
      <c r="A1354" s="17">
        <v>1351</v>
      </c>
      <c r="B1354" s="17" t="s">
        <v>226</v>
      </c>
      <c r="C1354" s="17" t="s">
        <v>224</v>
      </c>
    </row>
    <row r="1355" spans="1:3" x14ac:dyDescent="0.25">
      <c r="A1355" s="17">
        <v>1352</v>
      </c>
      <c r="B1355" s="17" t="s">
        <v>226</v>
      </c>
      <c r="C1355" s="17" t="s">
        <v>224</v>
      </c>
    </row>
    <row r="1356" spans="1:3" x14ac:dyDescent="0.25">
      <c r="A1356" s="17">
        <v>1353</v>
      </c>
      <c r="B1356" s="17" t="s">
        <v>226</v>
      </c>
      <c r="C1356" s="17" t="s">
        <v>224</v>
      </c>
    </row>
    <row r="1357" spans="1:3" x14ac:dyDescent="0.25">
      <c r="A1357" s="17">
        <v>1354</v>
      </c>
      <c r="B1357" s="17" t="s">
        <v>226</v>
      </c>
      <c r="C1357" s="17" t="s">
        <v>224</v>
      </c>
    </row>
    <row r="1358" spans="1:3" x14ac:dyDescent="0.25">
      <c r="A1358" s="17">
        <v>1355</v>
      </c>
      <c r="B1358" s="17" t="s">
        <v>226</v>
      </c>
      <c r="C1358" s="17" t="s">
        <v>224</v>
      </c>
    </row>
    <row r="1359" spans="1:3" x14ac:dyDescent="0.25">
      <c r="A1359" s="17">
        <v>1356</v>
      </c>
      <c r="B1359" s="17" t="s">
        <v>226</v>
      </c>
      <c r="C1359" s="17" t="s">
        <v>224</v>
      </c>
    </row>
    <row r="1360" spans="1:3" x14ac:dyDescent="0.25">
      <c r="A1360" s="17">
        <v>1357</v>
      </c>
      <c r="B1360" s="17" t="s">
        <v>226</v>
      </c>
      <c r="C1360" s="17" t="s">
        <v>224</v>
      </c>
    </row>
    <row r="1361" spans="1:3" x14ac:dyDescent="0.25">
      <c r="A1361" s="17">
        <v>1358</v>
      </c>
      <c r="B1361" s="17" t="s">
        <v>226</v>
      </c>
      <c r="C1361" s="17" t="s">
        <v>224</v>
      </c>
    </row>
    <row r="1362" spans="1:3" x14ac:dyDescent="0.25">
      <c r="A1362" s="17">
        <v>1359</v>
      </c>
      <c r="B1362" s="17" t="s">
        <v>226</v>
      </c>
      <c r="C1362" s="17" t="s">
        <v>224</v>
      </c>
    </row>
    <row r="1363" spans="1:3" x14ac:dyDescent="0.25">
      <c r="A1363" s="17">
        <v>1360</v>
      </c>
      <c r="B1363" s="17" t="s">
        <v>226</v>
      </c>
      <c r="C1363" s="17" t="s">
        <v>224</v>
      </c>
    </row>
    <row r="1364" spans="1:3" x14ac:dyDescent="0.25">
      <c r="A1364" s="17">
        <v>1361</v>
      </c>
      <c r="B1364" s="17" t="s">
        <v>226</v>
      </c>
      <c r="C1364" s="17" t="s">
        <v>224</v>
      </c>
    </row>
    <row r="1365" spans="1:3" x14ac:dyDescent="0.25">
      <c r="A1365" s="17">
        <v>1362</v>
      </c>
      <c r="B1365" s="17" t="s">
        <v>226</v>
      </c>
      <c r="C1365" s="17" t="s">
        <v>224</v>
      </c>
    </row>
    <row r="1366" spans="1:3" x14ac:dyDescent="0.25">
      <c r="A1366" s="17">
        <v>1363</v>
      </c>
      <c r="B1366" s="17" t="s">
        <v>226</v>
      </c>
      <c r="C1366" s="17" t="s">
        <v>224</v>
      </c>
    </row>
    <row r="1367" spans="1:3" x14ac:dyDescent="0.25">
      <c r="A1367" s="17">
        <v>1364</v>
      </c>
      <c r="B1367" s="17" t="s">
        <v>226</v>
      </c>
      <c r="C1367" s="17" t="s">
        <v>224</v>
      </c>
    </row>
    <row r="1368" spans="1:3" x14ac:dyDescent="0.25">
      <c r="A1368" s="17">
        <v>1365</v>
      </c>
      <c r="B1368" s="17" t="s">
        <v>226</v>
      </c>
      <c r="C1368" s="17" t="s">
        <v>224</v>
      </c>
    </row>
    <row r="1369" spans="1:3" x14ac:dyDescent="0.25">
      <c r="A1369" s="17">
        <v>1366</v>
      </c>
      <c r="B1369" s="17" t="s">
        <v>226</v>
      </c>
      <c r="C1369" s="17" t="s">
        <v>224</v>
      </c>
    </row>
    <row r="1370" spans="1:3" x14ac:dyDescent="0.25">
      <c r="A1370" s="17">
        <v>1367</v>
      </c>
      <c r="B1370" s="17" t="s">
        <v>226</v>
      </c>
      <c r="C1370" s="17" t="s">
        <v>224</v>
      </c>
    </row>
    <row r="1371" spans="1:3" x14ac:dyDescent="0.25">
      <c r="A1371" s="17">
        <v>1368</v>
      </c>
      <c r="B1371" s="17" t="s">
        <v>226</v>
      </c>
      <c r="C1371" s="17" t="s">
        <v>224</v>
      </c>
    </row>
    <row r="1372" spans="1:3" x14ac:dyDescent="0.25">
      <c r="A1372" s="17">
        <v>1369</v>
      </c>
      <c r="B1372" s="17" t="s">
        <v>226</v>
      </c>
      <c r="C1372" s="17" t="s">
        <v>224</v>
      </c>
    </row>
    <row r="1373" spans="1:3" x14ac:dyDescent="0.25">
      <c r="A1373" s="17">
        <v>1370</v>
      </c>
      <c r="B1373" s="17" t="s">
        <v>226</v>
      </c>
      <c r="C1373" s="17" t="s">
        <v>224</v>
      </c>
    </row>
    <row r="1374" spans="1:3" x14ac:dyDescent="0.25">
      <c r="A1374" s="17">
        <v>1371</v>
      </c>
      <c r="B1374" s="17" t="s">
        <v>226</v>
      </c>
      <c r="C1374" s="17" t="s">
        <v>224</v>
      </c>
    </row>
    <row r="1375" spans="1:3" x14ac:dyDescent="0.25">
      <c r="A1375" s="17">
        <v>1372</v>
      </c>
      <c r="B1375" s="17" t="s">
        <v>226</v>
      </c>
      <c r="C1375" s="17" t="s">
        <v>224</v>
      </c>
    </row>
    <row r="1376" spans="1:3" x14ac:dyDescent="0.25">
      <c r="A1376" s="17">
        <v>1373</v>
      </c>
      <c r="B1376" s="17" t="s">
        <v>226</v>
      </c>
      <c r="C1376" s="17" t="s">
        <v>224</v>
      </c>
    </row>
    <row r="1377" spans="1:3" x14ac:dyDescent="0.25">
      <c r="A1377" s="17">
        <v>1374</v>
      </c>
      <c r="B1377" s="17" t="s">
        <v>226</v>
      </c>
      <c r="C1377" s="17" t="s">
        <v>224</v>
      </c>
    </row>
    <row r="1378" spans="1:3" x14ac:dyDescent="0.25">
      <c r="A1378" s="17">
        <v>1375</v>
      </c>
      <c r="B1378" s="17" t="s">
        <v>226</v>
      </c>
      <c r="C1378" s="17" t="s">
        <v>224</v>
      </c>
    </row>
    <row r="1379" spans="1:3" x14ac:dyDescent="0.25">
      <c r="A1379" s="17">
        <v>1376</v>
      </c>
      <c r="B1379" s="17" t="s">
        <v>226</v>
      </c>
      <c r="C1379" s="17" t="s">
        <v>224</v>
      </c>
    </row>
    <row r="1380" spans="1:3" x14ac:dyDescent="0.25">
      <c r="A1380" s="17">
        <v>1377</v>
      </c>
      <c r="B1380" s="17" t="s">
        <v>226</v>
      </c>
      <c r="C1380" s="17" t="s">
        <v>224</v>
      </c>
    </row>
    <row r="1381" spans="1:3" x14ac:dyDescent="0.25">
      <c r="A1381" s="17">
        <v>1378</v>
      </c>
      <c r="B1381" s="17" t="s">
        <v>226</v>
      </c>
      <c r="C1381" s="17" t="s">
        <v>224</v>
      </c>
    </row>
    <row r="1382" spans="1:3" x14ac:dyDescent="0.25">
      <c r="A1382" s="17">
        <v>1379</v>
      </c>
      <c r="B1382" s="17" t="s">
        <v>226</v>
      </c>
      <c r="C1382" s="17" t="s">
        <v>224</v>
      </c>
    </row>
    <row r="1383" spans="1:3" x14ac:dyDescent="0.25">
      <c r="A1383" s="17">
        <v>1380</v>
      </c>
      <c r="B1383" s="17" t="s">
        <v>226</v>
      </c>
      <c r="C1383" s="17" t="s">
        <v>224</v>
      </c>
    </row>
    <row r="1384" spans="1:3" x14ac:dyDescent="0.25">
      <c r="A1384" s="17">
        <v>1381</v>
      </c>
      <c r="B1384" s="17" t="s">
        <v>226</v>
      </c>
      <c r="C1384" s="17" t="s">
        <v>224</v>
      </c>
    </row>
    <row r="1385" spans="1:3" x14ac:dyDescent="0.25">
      <c r="A1385" s="17">
        <v>1382</v>
      </c>
      <c r="B1385" s="17" t="s">
        <v>226</v>
      </c>
      <c r="C1385" s="17" t="s">
        <v>224</v>
      </c>
    </row>
    <row r="1386" spans="1:3" x14ac:dyDescent="0.25">
      <c r="A1386" s="17">
        <v>1383</v>
      </c>
      <c r="B1386" s="17" t="s">
        <v>226</v>
      </c>
      <c r="C1386" s="17" t="s">
        <v>224</v>
      </c>
    </row>
    <row r="1387" spans="1:3" x14ac:dyDescent="0.25">
      <c r="A1387" s="17">
        <v>1384</v>
      </c>
      <c r="B1387" s="17" t="s">
        <v>226</v>
      </c>
      <c r="C1387" s="17" t="s">
        <v>224</v>
      </c>
    </row>
    <row r="1388" spans="1:3" x14ac:dyDescent="0.25">
      <c r="A1388" s="17">
        <v>1385</v>
      </c>
      <c r="B1388" s="17" t="s">
        <v>226</v>
      </c>
      <c r="C1388" s="17" t="s">
        <v>224</v>
      </c>
    </row>
    <row r="1389" spans="1:3" x14ac:dyDescent="0.25">
      <c r="A1389" s="17">
        <v>1386</v>
      </c>
      <c r="B1389" s="17" t="s">
        <v>226</v>
      </c>
      <c r="C1389" s="17" t="s">
        <v>224</v>
      </c>
    </row>
    <row r="1390" spans="1:3" x14ac:dyDescent="0.25">
      <c r="A1390" s="17">
        <v>1387</v>
      </c>
      <c r="B1390" s="17" t="s">
        <v>226</v>
      </c>
      <c r="C1390" s="17" t="s">
        <v>224</v>
      </c>
    </row>
    <row r="1391" spans="1:3" x14ac:dyDescent="0.25">
      <c r="A1391" s="17">
        <v>1388</v>
      </c>
      <c r="B1391" s="17" t="s">
        <v>226</v>
      </c>
      <c r="C1391" s="17" t="s">
        <v>224</v>
      </c>
    </row>
    <row r="1392" spans="1:3" x14ac:dyDescent="0.25">
      <c r="A1392" s="17">
        <v>1389</v>
      </c>
      <c r="B1392" s="17" t="s">
        <v>226</v>
      </c>
      <c r="C1392" s="17" t="s">
        <v>224</v>
      </c>
    </row>
    <row r="1393" spans="1:3" x14ac:dyDescent="0.25">
      <c r="A1393" s="17">
        <v>1390</v>
      </c>
      <c r="B1393" s="17" t="s">
        <v>226</v>
      </c>
      <c r="C1393" s="17" t="s">
        <v>224</v>
      </c>
    </row>
    <row r="1394" spans="1:3" x14ac:dyDescent="0.25">
      <c r="A1394" s="17">
        <v>1391</v>
      </c>
      <c r="B1394" s="17" t="s">
        <v>226</v>
      </c>
      <c r="C1394" s="17" t="s">
        <v>224</v>
      </c>
    </row>
    <row r="1395" spans="1:3" x14ac:dyDescent="0.25">
      <c r="A1395" s="17">
        <v>1392</v>
      </c>
      <c r="B1395" s="17" t="s">
        <v>226</v>
      </c>
      <c r="C1395" s="17" t="s">
        <v>224</v>
      </c>
    </row>
    <row r="1396" spans="1:3" x14ac:dyDescent="0.25">
      <c r="A1396" s="17">
        <v>1393</v>
      </c>
      <c r="B1396" s="17" t="s">
        <v>226</v>
      </c>
      <c r="C1396" s="17" t="s">
        <v>224</v>
      </c>
    </row>
    <row r="1397" spans="1:3" x14ac:dyDescent="0.25">
      <c r="A1397" s="17">
        <v>1394</v>
      </c>
      <c r="B1397" s="17" t="s">
        <v>226</v>
      </c>
      <c r="C1397" s="17" t="s">
        <v>224</v>
      </c>
    </row>
    <row r="1398" spans="1:3" x14ac:dyDescent="0.25">
      <c r="A1398" s="17">
        <v>1395</v>
      </c>
      <c r="B1398" s="17" t="s">
        <v>226</v>
      </c>
      <c r="C1398" s="17" t="s">
        <v>224</v>
      </c>
    </row>
    <row r="1399" spans="1:3" x14ac:dyDescent="0.25">
      <c r="A1399" s="17">
        <v>1396</v>
      </c>
      <c r="B1399" s="17" t="s">
        <v>226</v>
      </c>
      <c r="C1399" s="17" t="s">
        <v>224</v>
      </c>
    </row>
    <row r="1400" spans="1:3" x14ac:dyDescent="0.25">
      <c r="A1400" s="17">
        <v>1397</v>
      </c>
      <c r="B1400" s="17" t="s">
        <v>226</v>
      </c>
      <c r="C1400" s="17" t="s">
        <v>224</v>
      </c>
    </row>
    <row r="1401" spans="1:3" x14ac:dyDescent="0.25">
      <c r="A1401" s="17">
        <v>1398</v>
      </c>
      <c r="B1401" s="17" t="s">
        <v>226</v>
      </c>
      <c r="C1401" s="17" t="s">
        <v>224</v>
      </c>
    </row>
    <row r="1402" spans="1:3" x14ac:dyDescent="0.25">
      <c r="A1402" s="17">
        <v>1399</v>
      </c>
      <c r="B1402" s="17" t="s">
        <v>226</v>
      </c>
      <c r="C1402" s="17" t="s">
        <v>224</v>
      </c>
    </row>
    <row r="1403" spans="1:3" x14ac:dyDescent="0.25">
      <c r="A1403" s="17">
        <v>1400</v>
      </c>
      <c r="B1403" s="17" t="s">
        <v>226</v>
      </c>
      <c r="C1403" s="17" t="s">
        <v>224</v>
      </c>
    </row>
    <row r="1404" spans="1:3" x14ac:dyDescent="0.25">
      <c r="A1404" s="17">
        <v>1401</v>
      </c>
      <c r="B1404" s="17" t="s">
        <v>226</v>
      </c>
      <c r="C1404" s="17" t="s">
        <v>224</v>
      </c>
    </row>
    <row r="1405" spans="1:3" x14ac:dyDescent="0.25">
      <c r="A1405" s="17">
        <v>1402</v>
      </c>
      <c r="B1405" s="17" t="s">
        <v>226</v>
      </c>
      <c r="C1405" s="17" t="s">
        <v>224</v>
      </c>
    </row>
    <row r="1406" spans="1:3" x14ac:dyDescent="0.25">
      <c r="A1406" s="17">
        <v>1403</v>
      </c>
      <c r="B1406" s="17" t="s">
        <v>226</v>
      </c>
      <c r="C1406" s="17" t="s">
        <v>224</v>
      </c>
    </row>
    <row r="1407" spans="1:3" x14ac:dyDescent="0.25">
      <c r="A1407" s="17">
        <v>1404</v>
      </c>
      <c r="B1407" s="17" t="s">
        <v>226</v>
      </c>
      <c r="C1407" s="17" t="s">
        <v>224</v>
      </c>
    </row>
    <row r="1408" spans="1:3" x14ac:dyDescent="0.25">
      <c r="A1408" s="17">
        <v>1405</v>
      </c>
      <c r="B1408" s="17" t="s">
        <v>226</v>
      </c>
      <c r="C1408" s="17" t="s">
        <v>224</v>
      </c>
    </row>
    <row r="1409" spans="1:3" x14ac:dyDescent="0.25">
      <c r="A1409" s="17">
        <v>1406</v>
      </c>
      <c r="B1409" s="17" t="s">
        <v>226</v>
      </c>
      <c r="C1409" s="17" t="s">
        <v>224</v>
      </c>
    </row>
    <row r="1410" spans="1:3" x14ac:dyDescent="0.25">
      <c r="A1410" s="17">
        <v>1407</v>
      </c>
      <c r="B1410" s="17" t="s">
        <v>226</v>
      </c>
      <c r="C1410" s="17" t="s">
        <v>224</v>
      </c>
    </row>
    <row r="1411" spans="1:3" x14ac:dyDescent="0.25">
      <c r="A1411" s="17">
        <v>1408</v>
      </c>
      <c r="B1411" s="17" t="s">
        <v>226</v>
      </c>
      <c r="C1411" s="17" t="s">
        <v>224</v>
      </c>
    </row>
    <row r="1412" spans="1:3" x14ac:dyDescent="0.25">
      <c r="A1412" s="17">
        <v>1409</v>
      </c>
      <c r="B1412" s="17" t="s">
        <v>226</v>
      </c>
      <c r="C1412" s="17" t="s">
        <v>224</v>
      </c>
    </row>
    <row r="1413" spans="1:3" x14ac:dyDescent="0.25">
      <c r="A1413" s="17">
        <v>1410</v>
      </c>
      <c r="B1413" s="17" t="s">
        <v>226</v>
      </c>
      <c r="C1413" s="17" t="s">
        <v>224</v>
      </c>
    </row>
    <row r="1414" spans="1:3" x14ac:dyDescent="0.25">
      <c r="A1414" s="17">
        <v>1411</v>
      </c>
      <c r="B1414" s="17" t="s">
        <v>226</v>
      </c>
      <c r="C1414" s="17" t="s">
        <v>224</v>
      </c>
    </row>
    <row r="1415" spans="1:3" x14ac:dyDescent="0.25">
      <c r="A1415" s="17">
        <v>1412</v>
      </c>
      <c r="B1415" s="17" t="s">
        <v>226</v>
      </c>
      <c r="C1415" s="17" t="s">
        <v>224</v>
      </c>
    </row>
    <row r="1416" spans="1:3" x14ac:dyDescent="0.25">
      <c r="A1416" s="17">
        <v>1413</v>
      </c>
      <c r="B1416" s="17" t="s">
        <v>226</v>
      </c>
      <c r="C1416" s="17" t="s">
        <v>224</v>
      </c>
    </row>
    <row r="1417" spans="1:3" x14ac:dyDescent="0.25">
      <c r="A1417" s="17">
        <v>1414</v>
      </c>
      <c r="B1417" s="17" t="s">
        <v>226</v>
      </c>
      <c r="C1417" s="17" t="s">
        <v>224</v>
      </c>
    </row>
    <row r="1418" spans="1:3" x14ac:dyDescent="0.25">
      <c r="A1418" s="17">
        <v>1415</v>
      </c>
      <c r="B1418" s="17" t="s">
        <v>226</v>
      </c>
      <c r="C1418" s="17" t="s">
        <v>224</v>
      </c>
    </row>
    <row r="1419" spans="1:3" x14ac:dyDescent="0.25">
      <c r="A1419" s="17">
        <v>1416</v>
      </c>
      <c r="B1419" s="17" t="s">
        <v>226</v>
      </c>
      <c r="C1419" s="17" t="s">
        <v>224</v>
      </c>
    </row>
    <row r="1420" spans="1:3" x14ac:dyDescent="0.25">
      <c r="A1420" s="17">
        <v>1417</v>
      </c>
      <c r="B1420" s="17" t="s">
        <v>226</v>
      </c>
      <c r="C1420" s="17" t="s">
        <v>224</v>
      </c>
    </row>
    <row r="1421" spans="1:3" x14ac:dyDescent="0.25">
      <c r="A1421" s="17">
        <v>1418</v>
      </c>
      <c r="B1421" s="17" t="s">
        <v>226</v>
      </c>
      <c r="C1421" s="17" t="s">
        <v>224</v>
      </c>
    </row>
    <row r="1422" spans="1:3" x14ac:dyDescent="0.25">
      <c r="A1422" s="17">
        <v>1419</v>
      </c>
      <c r="B1422" s="17" t="s">
        <v>226</v>
      </c>
      <c r="C1422" s="17" t="s">
        <v>224</v>
      </c>
    </row>
    <row r="1423" spans="1:3" x14ac:dyDescent="0.25">
      <c r="A1423" s="17">
        <v>1420</v>
      </c>
      <c r="B1423" s="17" t="s">
        <v>226</v>
      </c>
      <c r="C1423" s="17" t="s">
        <v>224</v>
      </c>
    </row>
    <row r="1424" spans="1:3" x14ac:dyDescent="0.25">
      <c r="A1424" s="17">
        <v>1421</v>
      </c>
      <c r="B1424" s="17" t="s">
        <v>226</v>
      </c>
      <c r="C1424" s="17" t="s">
        <v>224</v>
      </c>
    </row>
    <row r="1425" spans="1:3" x14ac:dyDescent="0.25">
      <c r="A1425" s="17">
        <v>1422</v>
      </c>
      <c r="B1425" s="17" t="s">
        <v>226</v>
      </c>
      <c r="C1425" s="17" t="s">
        <v>224</v>
      </c>
    </row>
    <row r="1426" spans="1:3" x14ac:dyDescent="0.25">
      <c r="A1426" s="17">
        <v>1423</v>
      </c>
      <c r="B1426" s="17" t="s">
        <v>226</v>
      </c>
      <c r="C1426" s="17" t="s">
        <v>224</v>
      </c>
    </row>
    <row r="1427" spans="1:3" x14ac:dyDescent="0.25">
      <c r="A1427" s="17">
        <v>1424</v>
      </c>
      <c r="B1427" s="17" t="s">
        <v>226</v>
      </c>
      <c r="C1427" s="17" t="s">
        <v>224</v>
      </c>
    </row>
    <row r="1428" spans="1:3" x14ac:dyDescent="0.25">
      <c r="A1428" s="17">
        <v>1425</v>
      </c>
      <c r="B1428" s="17" t="s">
        <v>226</v>
      </c>
      <c r="C1428" s="17" t="s">
        <v>224</v>
      </c>
    </row>
    <row r="1429" spans="1:3" x14ac:dyDescent="0.25">
      <c r="A1429" s="17">
        <v>1426</v>
      </c>
      <c r="B1429" s="17" t="s">
        <v>226</v>
      </c>
      <c r="C1429" s="17" t="s">
        <v>224</v>
      </c>
    </row>
    <row r="1430" spans="1:3" x14ac:dyDescent="0.25">
      <c r="A1430" s="17">
        <v>1427</v>
      </c>
      <c r="B1430" s="17" t="s">
        <v>226</v>
      </c>
      <c r="C1430" s="17" t="s">
        <v>224</v>
      </c>
    </row>
    <row r="1431" spans="1:3" x14ac:dyDescent="0.25">
      <c r="A1431" s="17">
        <v>1428</v>
      </c>
      <c r="B1431" s="17" t="s">
        <v>226</v>
      </c>
      <c r="C1431" s="17" t="s">
        <v>224</v>
      </c>
    </row>
    <row r="1432" spans="1:3" x14ac:dyDescent="0.25">
      <c r="A1432" s="17">
        <v>1429</v>
      </c>
      <c r="B1432" s="17" t="s">
        <v>226</v>
      </c>
      <c r="C1432" s="17" t="s">
        <v>224</v>
      </c>
    </row>
    <row r="1433" spans="1:3" x14ac:dyDescent="0.25">
      <c r="A1433" s="17">
        <v>1430</v>
      </c>
      <c r="B1433" s="17" t="s">
        <v>226</v>
      </c>
      <c r="C1433" s="17" t="s">
        <v>224</v>
      </c>
    </row>
    <row r="1434" spans="1:3" x14ac:dyDescent="0.25">
      <c r="A1434" s="17">
        <v>1431</v>
      </c>
      <c r="B1434" s="17" t="s">
        <v>226</v>
      </c>
      <c r="C1434" s="17" t="s">
        <v>224</v>
      </c>
    </row>
    <row r="1435" spans="1:3" x14ac:dyDescent="0.25">
      <c r="A1435" s="17">
        <v>1432</v>
      </c>
      <c r="B1435" s="17" t="s">
        <v>226</v>
      </c>
      <c r="C1435" s="17" t="s">
        <v>224</v>
      </c>
    </row>
    <row r="1436" spans="1:3" x14ac:dyDescent="0.25">
      <c r="A1436" s="17">
        <v>1433</v>
      </c>
      <c r="B1436" s="17" t="s">
        <v>226</v>
      </c>
      <c r="C1436" s="17" t="s">
        <v>224</v>
      </c>
    </row>
    <row r="1437" spans="1:3" x14ac:dyDescent="0.25">
      <c r="A1437" s="17">
        <v>1434</v>
      </c>
      <c r="B1437" s="17" t="s">
        <v>226</v>
      </c>
      <c r="C1437" s="17" t="s">
        <v>224</v>
      </c>
    </row>
    <row r="1438" spans="1:3" x14ac:dyDescent="0.25">
      <c r="A1438" s="17">
        <v>1435</v>
      </c>
      <c r="B1438" s="17" t="s">
        <v>226</v>
      </c>
      <c r="C1438" s="17" t="s">
        <v>224</v>
      </c>
    </row>
    <row r="1439" spans="1:3" x14ac:dyDescent="0.25">
      <c r="A1439" s="17">
        <v>1436</v>
      </c>
      <c r="B1439" s="17" t="s">
        <v>226</v>
      </c>
      <c r="C1439" s="17" t="s">
        <v>224</v>
      </c>
    </row>
    <row r="1440" spans="1:3" x14ac:dyDescent="0.25">
      <c r="A1440" s="17">
        <v>1437</v>
      </c>
      <c r="B1440" s="17" t="s">
        <v>226</v>
      </c>
      <c r="C1440" s="17" t="s">
        <v>224</v>
      </c>
    </row>
    <row r="1441" spans="1:3" x14ac:dyDescent="0.25">
      <c r="A1441" s="17">
        <v>1438</v>
      </c>
      <c r="B1441" s="17" t="s">
        <v>226</v>
      </c>
      <c r="C1441" s="17" t="s">
        <v>224</v>
      </c>
    </row>
    <row r="1442" spans="1:3" x14ac:dyDescent="0.25">
      <c r="A1442" s="17">
        <v>1439</v>
      </c>
      <c r="B1442" s="17" t="s">
        <v>226</v>
      </c>
      <c r="C1442" s="17" t="s">
        <v>224</v>
      </c>
    </row>
    <row r="1443" spans="1:3" x14ac:dyDescent="0.25">
      <c r="A1443" s="17">
        <v>1440</v>
      </c>
      <c r="B1443" s="17" t="s">
        <v>226</v>
      </c>
      <c r="C1443" s="17" t="s">
        <v>224</v>
      </c>
    </row>
    <row r="1444" spans="1:3" x14ac:dyDescent="0.25">
      <c r="A1444" s="17">
        <v>1441</v>
      </c>
      <c r="B1444" s="17" t="s">
        <v>226</v>
      </c>
      <c r="C1444" s="17" t="s">
        <v>224</v>
      </c>
    </row>
    <row r="1445" spans="1:3" x14ac:dyDescent="0.25">
      <c r="A1445" s="17">
        <v>1442</v>
      </c>
      <c r="B1445" s="17" t="s">
        <v>226</v>
      </c>
      <c r="C1445" s="17" t="s">
        <v>224</v>
      </c>
    </row>
    <row r="1446" spans="1:3" x14ac:dyDescent="0.25">
      <c r="A1446" s="17">
        <v>1443</v>
      </c>
      <c r="B1446" s="17" t="s">
        <v>226</v>
      </c>
      <c r="C1446" s="17" t="s">
        <v>224</v>
      </c>
    </row>
    <row r="1447" spans="1:3" x14ac:dyDescent="0.25">
      <c r="A1447" s="17">
        <v>1444</v>
      </c>
      <c r="B1447" s="17" t="s">
        <v>226</v>
      </c>
      <c r="C1447" s="17" t="s">
        <v>224</v>
      </c>
    </row>
    <row r="1448" spans="1:3" x14ac:dyDescent="0.25">
      <c r="A1448" s="17">
        <v>1445</v>
      </c>
      <c r="B1448" s="17" t="s">
        <v>226</v>
      </c>
      <c r="C1448" s="17" t="s">
        <v>224</v>
      </c>
    </row>
    <row r="1449" spans="1:3" x14ac:dyDescent="0.25">
      <c r="A1449" s="17">
        <v>1446</v>
      </c>
      <c r="B1449" s="17" t="s">
        <v>226</v>
      </c>
      <c r="C1449" s="17" t="s">
        <v>224</v>
      </c>
    </row>
    <row r="1450" spans="1:3" x14ac:dyDescent="0.25">
      <c r="A1450" s="17">
        <v>1447</v>
      </c>
      <c r="B1450" s="17" t="s">
        <v>226</v>
      </c>
      <c r="C1450" s="17" t="s">
        <v>224</v>
      </c>
    </row>
    <row r="1451" spans="1:3" x14ac:dyDescent="0.25">
      <c r="A1451" s="17">
        <v>1448</v>
      </c>
      <c r="B1451" s="17" t="s">
        <v>226</v>
      </c>
      <c r="C1451" s="17" t="s">
        <v>224</v>
      </c>
    </row>
    <row r="1452" spans="1:3" x14ac:dyDescent="0.25">
      <c r="A1452" s="17">
        <v>1449</v>
      </c>
      <c r="B1452" s="17" t="s">
        <v>226</v>
      </c>
      <c r="C1452" s="17" t="s">
        <v>224</v>
      </c>
    </row>
    <row r="1453" spans="1:3" x14ac:dyDescent="0.25">
      <c r="A1453" s="17">
        <v>1450</v>
      </c>
      <c r="B1453" s="17" t="s">
        <v>226</v>
      </c>
      <c r="C1453" s="17" t="s">
        <v>224</v>
      </c>
    </row>
    <row r="1454" spans="1:3" x14ac:dyDescent="0.25">
      <c r="A1454" s="17">
        <v>1451</v>
      </c>
      <c r="B1454" s="17" t="s">
        <v>226</v>
      </c>
      <c r="C1454" s="17" t="s">
        <v>224</v>
      </c>
    </row>
    <row r="1455" spans="1:3" x14ac:dyDescent="0.25">
      <c r="A1455" s="17">
        <v>1452</v>
      </c>
      <c r="B1455" s="17" t="s">
        <v>226</v>
      </c>
      <c r="C1455" s="17" t="s">
        <v>224</v>
      </c>
    </row>
    <row r="1456" spans="1:3" x14ac:dyDescent="0.25">
      <c r="A1456" s="17">
        <v>1453</v>
      </c>
      <c r="B1456" s="17" t="s">
        <v>226</v>
      </c>
      <c r="C1456" s="17" t="s">
        <v>224</v>
      </c>
    </row>
    <row r="1457" spans="1:3" x14ac:dyDescent="0.25">
      <c r="A1457" s="17">
        <v>1454</v>
      </c>
      <c r="B1457" s="17" t="s">
        <v>226</v>
      </c>
      <c r="C1457" s="17" t="s">
        <v>224</v>
      </c>
    </row>
    <row r="1458" spans="1:3" x14ac:dyDescent="0.25">
      <c r="A1458" s="17">
        <v>1455</v>
      </c>
      <c r="B1458" s="17" t="s">
        <v>226</v>
      </c>
      <c r="C1458" s="17" t="s">
        <v>224</v>
      </c>
    </row>
    <row r="1459" spans="1:3" x14ac:dyDescent="0.25">
      <c r="A1459" s="17">
        <v>1456</v>
      </c>
      <c r="B1459" s="17" t="s">
        <v>226</v>
      </c>
      <c r="C1459" s="17" t="s">
        <v>224</v>
      </c>
    </row>
    <row r="1460" spans="1:3" x14ac:dyDescent="0.25">
      <c r="A1460" s="17">
        <v>1457</v>
      </c>
      <c r="B1460" s="17" t="s">
        <v>226</v>
      </c>
      <c r="C1460" s="17" t="s">
        <v>224</v>
      </c>
    </row>
    <row r="1461" spans="1:3" x14ac:dyDescent="0.25">
      <c r="A1461" s="17">
        <v>1458</v>
      </c>
      <c r="B1461" s="17" t="s">
        <v>226</v>
      </c>
      <c r="C1461" s="17" t="s">
        <v>224</v>
      </c>
    </row>
    <row r="1462" spans="1:3" x14ac:dyDescent="0.25">
      <c r="A1462" s="17">
        <v>1459</v>
      </c>
      <c r="B1462" s="17" t="s">
        <v>226</v>
      </c>
      <c r="C1462" s="17" t="s">
        <v>224</v>
      </c>
    </row>
    <row r="1463" spans="1:3" x14ac:dyDescent="0.25">
      <c r="A1463" s="17">
        <v>1460</v>
      </c>
      <c r="B1463" s="17" t="s">
        <v>226</v>
      </c>
      <c r="C1463" s="17" t="s">
        <v>224</v>
      </c>
    </row>
    <row r="1464" spans="1:3" x14ac:dyDescent="0.25">
      <c r="A1464" s="17">
        <v>1461</v>
      </c>
      <c r="B1464" s="17" t="s">
        <v>226</v>
      </c>
      <c r="C1464" s="17" t="s">
        <v>224</v>
      </c>
    </row>
    <row r="1465" spans="1:3" x14ac:dyDescent="0.25">
      <c r="A1465" s="17">
        <v>1462</v>
      </c>
      <c r="B1465" s="17" t="s">
        <v>226</v>
      </c>
      <c r="C1465" s="17" t="s">
        <v>224</v>
      </c>
    </row>
    <row r="1466" spans="1:3" x14ac:dyDescent="0.25">
      <c r="A1466" s="17">
        <v>1463</v>
      </c>
      <c r="B1466" s="17" t="s">
        <v>226</v>
      </c>
      <c r="C1466" s="17" t="s">
        <v>224</v>
      </c>
    </row>
    <row r="1467" spans="1:3" x14ac:dyDescent="0.25">
      <c r="A1467" s="17">
        <v>1464</v>
      </c>
      <c r="B1467" s="17" t="s">
        <v>226</v>
      </c>
      <c r="C1467" s="17" t="s">
        <v>224</v>
      </c>
    </row>
    <row r="1468" spans="1:3" x14ac:dyDescent="0.25">
      <c r="A1468" s="17">
        <v>1465</v>
      </c>
      <c r="B1468" s="17" t="s">
        <v>226</v>
      </c>
      <c r="C1468" s="17" t="s">
        <v>224</v>
      </c>
    </row>
    <row r="1469" spans="1:3" x14ac:dyDescent="0.25">
      <c r="A1469" s="17">
        <v>1466</v>
      </c>
      <c r="B1469" s="17" t="s">
        <v>226</v>
      </c>
      <c r="C1469" s="17" t="s">
        <v>224</v>
      </c>
    </row>
    <row r="1470" spans="1:3" x14ac:dyDescent="0.25">
      <c r="A1470" s="17">
        <v>1467</v>
      </c>
      <c r="B1470" s="17" t="s">
        <v>226</v>
      </c>
      <c r="C1470" s="17" t="s">
        <v>224</v>
      </c>
    </row>
    <row r="1471" spans="1:3" x14ac:dyDescent="0.25">
      <c r="A1471" s="17">
        <v>1468</v>
      </c>
      <c r="B1471" s="17" t="s">
        <v>226</v>
      </c>
      <c r="C1471" s="17" t="s">
        <v>224</v>
      </c>
    </row>
    <row r="1472" spans="1:3" x14ac:dyDescent="0.25">
      <c r="A1472" s="17">
        <v>1469</v>
      </c>
      <c r="B1472" s="17" t="s">
        <v>226</v>
      </c>
      <c r="C1472" s="17" t="s">
        <v>224</v>
      </c>
    </row>
    <row r="1473" spans="1:3" x14ac:dyDescent="0.25">
      <c r="A1473" s="17">
        <v>1470</v>
      </c>
      <c r="B1473" s="17" t="s">
        <v>226</v>
      </c>
      <c r="C1473" s="17" t="s">
        <v>224</v>
      </c>
    </row>
    <row r="1474" spans="1:3" x14ac:dyDescent="0.25">
      <c r="A1474" s="17">
        <v>1471</v>
      </c>
      <c r="B1474" s="17" t="s">
        <v>226</v>
      </c>
      <c r="C1474" s="17" t="s">
        <v>224</v>
      </c>
    </row>
    <row r="1475" spans="1:3" x14ac:dyDescent="0.25">
      <c r="A1475" s="17">
        <v>1472</v>
      </c>
      <c r="B1475" s="17" t="s">
        <v>226</v>
      </c>
      <c r="C1475" s="17" t="s">
        <v>224</v>
      </c>
    </row>
    <row r="1476" spans="1:3" x14ac:dyDescent="0.25">
      <c r="A1476" s="17">
        <v>1473</v>
      </c>
      <c r="B1476" s="17" t="s">
        <v>226</v>
      </c>
      <c r="C1476" s="17" t="s">
        <v>224</v>
      </c>
    </row>
    <row r="1477" spans="1:3" x14ac:dyDescent="0.25">
      <c r="A1477" s="17">
        <v>1474</v>
      </c>
      <c r="B1477" s="17" t="s">
        <v>226</v>
      </c>
      <c r="C1477" s="17" t="s">
        <v>224</v>
      </c>
    </row>
    <row r="1478" spans="1:3" x14ac:dyDescent="0.25">
      <c r="A1478" s="17">
        <v>1475</v>
      </c>
      <c r="B1478" s="17" t="s">
        <v>226</v>
      </c>
      <c r="C1478" s="17" t="s">
        <v>224</v>
      </c>
    </row>
    <row r="1479" spans="1:3" x14ac:dyDescent="0.25">
      <c r="A1479" s="17">
        <v>1476</v>
      </c>
      <c r="B1479" s="17" t="s">
        <v>226</v>
      </c>
      <c r="C1479" s="17" t="s">
        <v>224</v>
      </c>
    </row>
    <row r="1480" spans="1:3" x14ac:dyDescent="0.25">
      <c r="A1480" s="17">
        <v>1477</v>
      </c>
      <c r="B1480" s="17" t="s">
        <v>226</v>
      </c>
      <c r="C1480" s="17" t="s">
        <v>224</v>
      </c>
    </row>
    <row r="1481" spans="1:3" x14ac:dyDescent="0.25">
      <c r="A1481" s="17">
        <v>1478</v>
      </c>
      <c r="B1481" s="17" t="s">
        <v>226</v>
      </c>
      <c r="C1481" s="17" t="s">
        <v>224</v>
      </c>
    </row>
    <row r="1482" spans="1:3" x14ac:dyDescent="0.25">
      <c r="A1482" s="17">
        <v>1479</v>
      </c>
      <c r="B1482" s="17" t="s">
        <v>226</v>
      </c>
      <c r="C1482" s="17" t="s">
        <v>224</v>
      </c>
    </row>
    <row r="1483" spans="1:3" x14ac:dyDescent="0.25">
      <c r="A1483" s="17">
        <v>1480</v>
      </c>
      <c r="B1483" s="17" t="s">
        <v>226</v>
      </c>
      <c r="C1483" s="17" t="s">
        <v>224</v>
      </c>
    </row>
    <row r="1484" spans="1:3" x14ac:dyDescent="0.25">
      <c r="A1484" s="17">
        <v>1481</v>
      </c>
      <c r="B1484" s="17" t="s">
        <v>226</v>
      </c>
      <c r="C1484" s="17" t="s">
        <v>224</v>
      </c>
    </row>
    <row r="1485" spans="1:3" x14ac:dyDescent="0.25">
      <c r="A1485" s="17">
        <v>1482</v>
      </c>
      <c r="B1485" s="17" t="s">
        <v>226</v>
      </c>
      <c r="C1485" s="17" t="s">
        <v>224</v>
      </c>
    </row>
    <row r="1486" spans="1:3" x14ac:dyDescent="0.25">
      <c r="A1486" s="17">
        <v>1483</v>
      </c>
      <c r="B1486" s="17" t="s">
        <v>226</v>
      </c>
      <c r="C1486" s="17" t="s">
        <v>224</v>
      </c>
    </row>
    <row r="1487" spans="1:3" x14ac:dyDescent="0.25">
      <c r="A1487" s="17">
        <v>1484</v>
      </c>
      <c r="B1487" s="17" t="s">
        <v>226</v>
      </c>
      <c r="C1487" s="17" t="s">
        <v>224</v>
      </c>
    </row>
    <row r="1488" spans="1:3" x14ac:dyDescent="0.25">
      <c r="A1488" s="17">
        <v>1485</v>
      </c>
      <c r="B1488" s="17" t="s">
        <v>226</v>
      </c>
      <c r="C1488" s="17" t="s">
        <v>224</v>
      </c>
    </row>
    <row r="1489" spans="1:3" x14ac:dyDescent="0.25">
      <c r="A1489" s="17">
        <v>1486</v>
      </c>
      <c r="B1489" s="17" t="s">
        <v>226</v>
      </c>
      <c r="C1489" s="17" t="s">
        <v>224</v>
      </c>
    </row>
    <row r="1490" spans="1:3" x14ac:dyDescent="0.25">
      <c r="A1490" s="17">
        <v>1487</v>
      </c>
      <c r="B1490" s="17" t="s">
        <v>226</v>
      </c>
      <c r="C1490" s="17" t="s">
        <v>224</v>
      </c>
    </row>
    <row r="1491" spans="1:3" x14ac:dyDescent="0.25">
      <c r="A1491" s="17">
        <v>1488</v>
      </c>
      <c r="B1491" s="17" t="s">
        <v>226</v>
      </c>
      <c r="C1491" s="17" t="s">
        <v>224</v>
      </c>
    </row>
    <row r="1492" spans="1:3" x14ac:dyDescent="0.25">
      <c r="A1492" s="17">
        <v>1489</v>
      </c>
      <c r="B1492" s="17" t="s">
        <v>226</v>
      </c>
      <c r="C1492" s="17" t="s">
        <v>224</v>
      </c>
    </row>
    <row r="1493" spans="1:3" x14ac:dyDescent="0.25">
      <c r="A1493" s="17">
        <v>1490</v>
      </c>
      <c r="B1493" s="17" t="s">
        <v>226</v>
      </c>
      <c r="C1493" s="17" t="s">
        <v>224</v>
      </c>
    </row>
    <row r="1494" spans="1:3" x14ac:dyDescent="0.25">
      <c r="A1494" s="17">
        <v>1491</v>
      </c>
      <c r="B1494" s="17" t="s">
        <v>226</v>
      </c>
      <c r="C1494" s="17" t="s">
        <v>224</v>
      </c>
    </row>
    <row r="1495" spans="1:3" x14ac:dyDescent="0.25">
      <c r="A1495" s="17">
        <v>1492</v>
      </c>
      <c r="B1495" s="17" t="s">
        <v>226</v>
      </c>
      <c r="C1495" s="17" t="s">
        <v>224</v>
      </c>
    </row>
    <row r="1496" spans="1:3" x14ac:dyDescent="0.25">
      <c r="A1496" s="17">
        <v>1493</v>
      </c>
      <c r="B1496" s="17" t="s">
        <v>226</v>
      </c>
      <c r="C1496" s="17" t="s">
        <v>224</v>
      </c>
    </row>
    <row r="1497" spans="1:3" x14ac:dyDescent="0.25">
      <c r="A1497" s="17">
        <v>1494</v>
      </c>
      <c r="B1497" s="17" t="s">
        <v>226</v>
      </c>
      <c r="C1497" s="17" t="s">
        <v>224</v>
      </c>
    </row>
    <row r="1498" spans="1:3" x14ac:dyDescent="0.25">
      <c r="A1498" s="17">
        <v>1495</v>
      </c>
      <c r="B1498" s="17" t="s">
        <v>226</v>
      </c>
      <c r="C1498" s="17" t="s">
        <v>224</v>
      </c>
    </row>
    <row r="1499" spans="1:3" x14ac:dyDescent="0.25">
      <c r="A1499" s="17">
        <v>1496</v>
      </c>
      <c r="B1499" s="17" t="s">
        <v>226</v>
      </c>
      <c r="C1499" s="17" t="s">
        <v>224</v>
      </c>
    </row>
    <row r="1500" spans="1:3" x14ac:dyDescent="0.25">
      <c r="A1500" s="17">
        <v>1497</v>
      </c>
      <c r="B1500" s="17" t="s">
        <v>226</v>
      </c>
      <c r="C1500" s="17" t="s">
        <v>224</v>
      </c>
    </row>
    <row r="1501" spans="1:3" x14ac:dyDescent="0.25">
      <c r="A1501" s="17">
        <v>1498</v>
      </c>
      <c r="B1501" s="17" t="s">
        <v>226</v>
      </c>
      <c r="C1501" s="17" t="s">
        <v>224</v>
      </c>
    </row>
    <row r="1502" spans="1:3" x14ac:dyDescent="0.25">
      <c r="A1502" s="17">
        <v>1499</v>
      </c>
      <c r="B1502" s="17" t="s">
        <v>226</v>
      </c>
      <c r="C1502" s="17" t="s">
        <v>224</v>
      </c>
    </row>
    <row r="1503" spans="1:3" x14ac:dyDescent="0.25">
      <c r="A1503" s="17">
        <v>1500</v>
      </c>
      <c r="B1503" s="17" t="s">
        <v>226</v>
      </c>
      <c r="C1503" s="17" t="s">
        <v>224</v>
      </c>
    </row>
    <row r="1504" spans="1:3" x14ac:dyDescent="0.25">
      <c r="A1504" s="17">
        <v>1501</v>
      </c>
      <c r="B1504" s="17" t="s">
        <v>226</v>
      </c>
      <c r="C1504" s="17" t="s">
        <v>224</v>
      </c>
    </row>
    <row r="1505" spans="1:3" x14ac:dyDescent="0.25">
      <c r="A1505" s="17">
        <v>1502</v>
      </c>
      <c r="B1505" s="17" t="s">
        <v>226</v>
      </c>
      <c r="C1505" s="17" t="s">
        <v>224</v>
      </c>
    </row>
    <row r="1506" spans="1:3" x14ac:dyDescent="0.25">
      <c r="A1506" s="17">
        <v>1503</v>
      </c>
      <c r="B1506" s="17" t="s">
        <v>226</v>
      </c>
      <c r="C1506" s="17" t="s">
        <v>224</v>
      </c>
    </row>
    <row r="1507" spans="1:3" x14ac:dyDescent="0.25">
      <c r="A1507" s="17">
        <v>1504</v>
      </c>
      <c r="B1507" s="17" t="s">
        <v>226</v>
      </c>
      <c r="C1507" s="17" t="s">
        <v>224</v>
      </c>
    </row>
    <row r="1508" spans="1:3" x14ac:dyDescent="0.25">
      <c r="A1508" s="17">
        <v>1505</v>
      </c>
      <c r="B1508" s="17" t="s">
        <v>226</v>
      </c>
      <c r="C1508" s="17" t="s">
        <v>224</v>
      </c>
    </row>
    <row r="1509" spans="1:3" x14ac:dyDescent="0.25">
      <c r="A1509" s="17">
        <v>1506</v>
      </c>
      <c r="B1509" s="17" t="s">
        <v>226</v>
      </c>
      <c r="C1509" s="17" t="s">
        <v>224</v>
      </c>
    </row>
    <row r="1510" spans="1:3" x14ac:dyDescent="0.25">
      <c r="A1510" s="17">
        <v>1507</v>
      </c>
      <c r="B1510" s="17" t="s">
        <v>226</v>
      </c>
      <c r="C1510" s="17" t="s">
        <v>224</v>
      </c>
    </row>
    <row r="1511" spans="1:3" x14ac:dyDescent="0.25">
      <c r="A1511" s="17">
        <v>1508</v>
      </c>
      <c r="B1511" s="17" t="s">
        <v>226</v>
      </c>
      <c r="C1511" s="17" t="s">
        <v>224</v>
      </c>
    </row>
    <row r="1512" spans="1:3" x14ac:dyDescent="0.25">
      <c r="A1512" s="17">
        <v>1509</v>
      </c>
      <c r="B1512" s="17" t="s">
        <v>226</v>
      </c>
      <c r="C1512" s="17" t="s">
        <v>224</v>
      </c>
    </row>
    <row r="1513" spans="1:3" x14ac:dyDescent="0.25">
      <c r="A1513" s="17">
        <v>1510</v>
      </c>
      <c r="B1513" s="17" t="s">
        <v>226</v>
      </c>
      <c r="C1513" s="17" t="s">
        <v>224</v>
      </c>
    </row>
    <row r="1514" spans="1:3" x14ac:dyDescent="0.25">
      <c r="A1514" s="17">
        <v>1511</v>
      </c>
      <c r="B1514" s="17" t="s">
        <v>226</v>
      </c>
      <c r="C1514" s="17" t="s">
        <v>224</v>
      </c>
    </row>
    <row r="1515" spans="1:3" x14ac:dyDescent="0.25">
      <c r="A1515" s="17">
        <v>1512</v>
      </c>
      <c r="B1515" s="17" t="s">
        <v>226</v>
      </c>
      <c r="C1515" s="17" t="s">
        <v>224</v>
      </c>
    </row>
    <row r="1516" spans="1:3" x14ac:dyDescent="0.25">
      <c r="A1516" s="17">
        <v>1513</v>
      </c>
      <c r="B1516" s="17" t="s">
        <v>226</v>
      </c>
      <c r="C1516" s="17" t="s">
        <v>224</v>
      </c>
    </row>
    <row r="1517" spans="1:3" x14ac:dyDescent="0.25">
      <c r="A1517" s="17">
        <v>1514</v>
      </c>
      <c r="B1517" s="17" t="s">
        <v>226</v>
      </c>
      <c r="C1517" s="17" t="s">
        <v>224</v>
      </c>
    </row>
    <row r="1518" spans="1:3" x14ac:dyDescent="0.25">
      <c r="A1518" s="17">
        <v>1515</v>
      </c>
      <c r="B1518" s="17" t="s">
        <v>226</v>
      </c>
      <c r="C1518" s="17" t="s">
        <v>224</v>
      </c>
    </row>
    <row r="1519" spans="1:3" x14ac:dyDescent="0.25">
      <c r="A1519" s="17">
        <v>1516</v>
      </c>
      <c r="B1519" s="17" t="s">
        <v>226</v>
      </c>
      <c r="C1519" s="17" t="s">
        <v>224</v>
      </c>
    </row>
    <row r="1520" spans="1:3" x14ac:dyDescent="0.25">
      <c r="A1520" s="17">
        <v>1517</v>
      </c>
      <c r="B1520" s="17" t="s">
        <v>226</v>
      </c>
      <c r="C1520" s="17" t="s">
        <v>224</v>
      </c>
    </row>
    <row r="1521" spans="1:3" x14ac:dyDescent="0.25">
      <c r="A1521" s="17">
        <v>1518</v>
      </c>
      <c r="B1521" s="17" t="s">
        <v>226</v>
      </c>
      <c r="C1521" s="17" t="s">
        <v>224</v>
      </c>
    </row>
    <row r="1522" spans="1:3" x14ac:dyDescent="0.25">
      <c r="A1522" s="17">
        <v>1519</v>
      </c>
      <c r="B1522" s="17" t="s">
        <v>226</v>
      </c>
      <c r="C1522" s="17" t="s">
        <v>224</v>
      </c>
    </row>
    <row r="1523" spans="1:3" x14ac:dyDescent="0.25">
      <c r="A1523" s="17">
        <v>1520</v>
      </c>
      <c r="B1523" s="17" t="s">
        <v>226</v>
      </c>
      <c r="C1523" s="17" t="s">
        <v>224</v>
      </c>
    </row>
    <row r="1524" spans="1:3" x14ac:dyDescent="0.25">
      <c r="A1524" s="17">
        <v>1521</v>
      </c>
      <c r="B1524" s="17" t="s">
        <v>226</v>
      </c>
      <c r="C1524" s="17" t="s">
        <v>224</v>
      </c>
    </row>
    <row r="1525" spans="1:3" x14ac:dyDescent="0.25">
      <c r="A1525" s="17">
        <v>1522</v>
      </c>
      <c r="B1525" s="17" t="s">
        <v>226</v>
      </c>
      <c r="C1525" s="17" t="s">
        <v>224</v>
      </c>
    </row>
    <row r="1526" spans="1:3" x14ac:dyDescent="0.25">
      <c r="A1526" s="17">
        <v>1523</v>
      </c>
      <c r="B1526" s="17" t="s">
        <v>226</v>
      </c>
      <c r="C1526" s="17" t="s">
        <v>224</v>
      </c>
    </row>
    <row r="1527" spans="1:3" x14ac:dyDescent="0.25">
      <c r="A1527" s="17">
        <v>1524</v>
      </c>
      <c r="B1527" s="17" t="s">
        <v>226</v>
      </c>
      <c r="C1527" s="17" t="s">
        <v>224</v>
      </c>
    </row>
    <row r="1528" spans="1:3" x14ac:dyDescent="0.25">
      <c r="A1528" s="17">
        <v>1525</v>
      </c>
      <c r="B1528" s="17" t="s">
        <v>226</v>
      </c>
      <c r="C1528" s="17" t="s">
        <v>224</v>
      </c>
    </row>
    <row r="1529" spans="1:3" x14ac:dyDescent="0.25">
      <c r="A1529" s="17">
        <v>1526</v>
      </c>
      <c r="B1529" s="17" t="s">
        <v>226</v>
      </c>
      <c r="C1529" s="17" t="s">
        <v>224</v>
      </c>
    </row>
    <row r="1530" spans="1:3" x14ac:dyDescent="0.25">
      <c r="A1530" s="17">
        <v>1527</v>
      </c>
      <c r="B1530" s="17" t="s">
        <v>226</v>
      </c>
      <c r="C1530" s="17" t="s">
        <v>224</v>
      </c>
    </row>
    <row r="1531" spans="1:3" x14ac:dyDescent="0.25">
      <c r="A1531" s="17">
        <v>1528</v>
      </c>
      <c r="B1531" s="17" t="s">
        <v>226</v>
      </c>
      <c r="C1531" s="17" t="s">
        <v>224</v>
      </c>
    </row>
    <row r="1532" spans="1:3" x14ac:dyDescent="0.25">
      <c r="A1532" s="17">
        <v>1529</v>
      </c>
      <c r="B1532" s="17" t="s">
        <v>226</v>
      </c>
      <c r="C1532" s="17" t="s">
        <v>224</v>
      </c>
    </row>
    <row r="1533" spans="1:3" x14ac:dyDescent="0.25">
      <c r="A1533" s="17">
        <v>1530</v>
      </c>
      <c r="B1533" s="17" t="s">
        <v>226</v>
      </c>
      <c r="C1533" s="17" t="s">
        <v>224</v>
      </c>
    </row>
    <row r="1534" spans="1:3" x14ac:dyDescent="0.25">
      <c r="A1534" s="17">
        <v>1531</v>
      </c>
      <c r="B1534" s="17" t="s">
        <v>226</v>
      </c>
      <c r="C1534" s="17" t="s">
        <v>224</v>
      </c>
    </row>
    <row r="1535" spans="1:3" x14ac:dyDescent="0.25">
      <c r="A1535" s="17">
        <v>1532</v>
      </c>
      <c r="B1535" s="17" t="s">
        <v>226</v>
      </c>
      <c r="C1535" s="17" t="s">
        <v>224</v>
      </c>
    </row>
    <row r="1536" spans="1:3" x14ac:dyDescent="0.25">
      <c r="A1536" s="17">
        <v>1533</v>
      </c>
      <c r="B1536" s="17" t="s">
        <v>226</v>
      </c>
      <c r="C1536" s="17" t="s">
        <v>224</v>
      </c>
    </row>
    <row r="1537" spans="1:3" x14ac:dyDescent="0.25">
      <c r="A1537" s="17">
        <v>1534</v>
      </c>
      <c r="B1537" s="17" t="s">
        <v>226</v>
      </c>
      <c r="C1537" s="17" t="s">
        <v>224</v>
      </c>
    </row>
    <row r="1538" spans="1:3" x14ac:dyDescent="0.25">
      <c r="A1538" s="17">
        <v>1535</v>
      </c>
      <c r="B1538" s="17" t="s">
        <v>226</v>
      </c>
      <c r="C1538" s="17" t="s">
        <v>224</v>
      </c>
    </row>
    <row r="1539" spans="1:3" x14ac:dyDescent="0.25">
      <c r="A1539" s="17">
        <v>1536</v>
      </c>
      <c r="B1539" s="17" t="s">
        <v>226</v>
      </c>
      <c r="C1539" s="17" t="s">
        <v>224</v>
      </c>
    </row>
    <row r="1540" spans="1:3" x14ac:dyDescent="0.25">
      <c r="A1540" s="17">
        <v>1537</v>
      </c>
      <c r="B1540" s="17" t="s">
        <v>226</v>
      </c>
      <c r="C1540" s="17" t="s">
        <v>224</v>
      </c>
    </row>
    <row r="1541" spans="1:3" x14ac:dyDescent="0.25">
      <c r="A1541" s="17">
        <v>1538</v>
      </c>
      <c r="B1541" s="17" t="s">
        <v>226</v>
      </c>
      <c r="C1541" s="17" t="s">
        <v>224</v>
      </c>
    </row>
    <row r="1542" spans="1:3" x14ac:dyDescent="0.25">
      <c r="A1542" s="17">
        <v>1539</v>
      </c>
      <c r="B1542" s="17" t="s">
        <v>226</v>
      </c>
      <c r="C1542" s="17" t="s">
        <v>224</v>
      </c>
    </row>
    <row r="1543" spans="1:3" x14ac:dyDescent="0.25">
      <c r="A1543" s="17">
        <v>1540</v>
      </c>
      <c r="B1543" s="17" t="s">
        <v>226</v>
      </c>
      <c r="C1543" s="17" t="s">
        <v>224</v>
      </c>
    </row>
    <row r="1544" spans="1:3" x14ac:dyDescent="0.25">
      <c r="A1544" s="17">
        <v>1541</v>
      </c>
      <c r="B1544" s="17" t="s">
        <v>226</v>
      </c>
      <c r="C1544" s="17" t="s">
        <v>224</v>
      </c>
    </row>
    <row r="1545" spans="1:3" x14ac:dyDescent="0.25">
      <c r="A1545" s="17">
        <v>1542</v>
      </c>
      <c r="B1545" s="17" t="s">
        <v>226</v>
      </c>
      <c r="C1545" s="17" t="s">
        <v>224</v>
      </c>
    </row>
    <row r="1546" spans="1:3" x14ac:dyDescent="0.25">
      <c r="A1546" s="17">
        <v>1543</v>
      </c>
      <c r="B1546" s="17" t="s">
        <v>226</v>
      </c>
      <c r="C1546" s="17" t="s">
        <v>224</v>
      </c>
    </row>
    <row r="1547" spans="1:3" x14ac:dyDescent="0.25">
      <c r="A1547" s="17">
        <v>1544</v>
      </c>
      <c r="B1547" s="17" t="s">
        <v>226</v>
      </c>
      <c r="C1547" s="17" t="s">
        <v>224</v>
      </c>
    </row>
    <row r="1548" spans="1:3" x14ac:dyDescent="0.25">
      <c r="A1548" s="17">
        <v>1545</v>
      </c>
      <c r="B1548" s="17" t="s">
        <v>226</v>
      </c>
      <c r="C1548" s="17" t="s">
        <v>224</v>
      </c>
    </row>
    <row r="1549" spans="1:3" x14ac:dyDescent="0.25">
      <c r="A1549" s="17">
        <v>1546</v>
      </c>
      <c r="B1549" s="17" t="s">
        <v>226</v>
      </c>
      <c r="C1549" s="17" t="s">
        <v>224</v>
      </c>
    </row>
    <row r="1550" spans="1:3" x14ac:dyDescent="0.25">
      <c r="A1550" s="17">
        <v>1547</v>
      </c>
      <c r="B1550" s="17" t="s">
        <v>226</v>
      </c>
      <c r="C1550" s="17" t="s">
        <v>224</v>
      </c>
    </row>
    <row r="1551" spans="1:3" x14ac:dyDescent="0.25">
      <c r="A1551" s="17">
        <v>1548</v>
      </c>
      <c r="B1551" s="17" t="s">
        <v>226</v>
      </c>
      <c r="C1551" s="17" t="s">
        <v>224</v>
      </c>
    </row>
    <row r="1552" spans="1:3" x14ac:dyDescent="0.25">
      <c r="A1552" s="17">
        <v>1549</v>
      </c>
      <c r="B1552" s="17" t="s">
        <v>226</v>
      </c>
      <c r="C1552" s="17" t="s">
        <v>224</v>
      </c>
    </row>
    <row r="1553" spans="1:3" x14ac:dyDescent="0.25">
      <c r="A1553" s="17">
        <v>1550</v>
      </c>
      <c r="B1553" s="17" t="s">
        <v>226</v>
      </c>
      <c r="C1553" s="17" t="s">
        <v>224</v>
      </c>
    </row>
    <row r="1554" spans="1:3" x14ac:dyDescent="0.25">
      <c r="A1554" s="17">
        <v>1551</v>
      </c>
      <c r="B1554" s="17" t="s">
        <v>226</v>
      </c>
      <c r="C1554" s="17" t="s">
        <v>224</v>
      </c>
    </row>
    <row r="1555" spans="1:3" x14ac:dyDescent="0.25">
      <c r="A1555" s="17">
        <v>1552</v>
      </c>
      <c r="B1555" s="17" t="s">
        <v>226</v>
      </c>
      <c r="C1555" s="17" t="s">
        <v>224</v>
      </c>
    </row>
    <row r="1556" spans="1:3" x14ac:dyDescent="0.25">
      <c r="A1556" s="17">
        <v>1553</v>
      </c>
      <c r="B1556" s="17" t="s">
        <v>226</v>
      </c>
      <c r="C1556" s="17" t="s">
        <v>224</v>
      </c>
    </row>
    <row r="1557" spans="1:3" x14ac:dyDescent="0.25">
      <c r="A1557" s="17">
        <v>1554</v>
      </c>
      <c r="B1557" s="17" t="s">
        <v>226</v>
      </c>
      <c r="C1557" s="17" t="s">
        <v>224</v>
      </c>
    </row>
    <row r="1558" spans="1:3" x14ac:dyDescent="0.25">
      <c r="A1558" s="17">
        <v>1555</v>
      </c>
      <c r="B1558" s="17" t="s">
        <v>226</v>
      </c>
      <c r="C1558" s="17" t="s">
        <v>224</v>
      </c>
    </row>
    <row r="1559" spans="1:3" x14ac:dyDescent="0.25">
      <c r="A1559" s="17">
        <v>1556</v>
      </c>
      <c r="B1559" s="17" t="s">
        <v>226</v>
      </c>
      <c r="C1559" s="17" t="s">
        <v>224</v>
      </c>
    </row>
    <row r="1560" spans="1:3" x14ac:dyDescent="0.25">
      <c r="A1560" s="17">
        <v>1557</v>
      </c>
      <c r="B1560" s="17" t="s">
        <v>226</v>
      </c>
      <c r="C1560" s="17" t="s">
        <v>224</v>
      </c>
    </row>
    <row r="1561" spans="1:3" x14ac:dyDescent="0.25">
      <c r="A1561" s="17">
        <v>1558</v>
      </c>
      <c r="B1561" s="17" t="s">
        <v>226</v>
      </c>
      <c r="C1561" s="17" t="s">
        <v>224</v>
      </c>
    </row>
    <row r="1562" spans="1:3" x14ac:dyDescent="0.25">
      <c r="A1562" s="17">
        <v>1559</v>
      </c>
      <c r="B1562" s="17" t="s">
        <v>226</v>
      </c>
      <c r="C1562" s="17" t="s">
        <v>224</v>
      </c>
    </row>
    <row r="1563" spans="1:3" x14ac:dyDescent="0.25">
      <c r="A1563" s="17">
        <v>1560</v>
      </c>
      <c r="B1563" s="17" t="s">
        <v>226</v>
      </c>
      <c r="C1563" s="17" t="s">
        <v>224</v>
      </c>
    </row>
    <row r="1564" spans="1:3" x14ac:dyDescent="0.25">
      <c r="A1564" s="17">
        <v>1561</v>
      </c>
      <c r="B1564" s="17" t="s">
        <v>226</v>
      </c>
      <c r="C1564" s="17" t="s">
        <v>224</v>
      </c>
    </row>
    <row r="1565" spans="1:3" x14ac:dyDescent="0.25">
      <c r="A1565" s="17">
        <v>1562</v>
      </c>
      <c r="B1565" s="17" t="s">
        <v>226</v>
      </c>
      <c r="C1565" s="17" t="s">
        <v>224</v>
      </c>
    </row>
    <row r="1566" spans="1:3" x14ac:dyDescent="0.25">
      <c r="A1566" s="17">
        <v>1563</v>
      </c>
      <c r="B1566" s="17" t="s">
        <v>226</v>
      </c>
      <c r="C1566" s="17" t="s">
        <v>224</v>
      </c>
    </row>
    <row r="1567" spans="1:3" x14ac:dyDescent="0.25">
      <c r="A1567" s="17">
        <v>1564</v>
      </c>
      <c r="B1567" s="17" t="s">
        <v>226</v>
      </c>
      <c r="C1567" s="17" t="s">
        <v>224</v>
      </c>
    </row>
    <row r="1568" spans="1:3" x14ac:dyDescent="0.25">
      <c r="A1568" s="17">
        <v>1565</v>
      </c>
      <c r="B1568" s="17" t="s">
        <v>226</v>
      </c>
      <c r="C1568" s="17" t="s">
        <v>224</v>
      </c>
    </row>
    <row r="1569" spans="1:3" x14ac:dyDescent="0.25">
      <c r="A1569" s="17">
        <v>1566</v>
      </c>
      <c r="B1569" s="17" t="s">
        <v>226</v>
      </c>
      <c r="C1569" s="17" t="s">
        <v>224</v>
      </c>
    </row>
    <row r="1570" spans="1:3" x14ac:dyDescent="0.25">
      <c r="A1570" s="17">
        <v>1567</v>
      </c>
      <c r="B1570" s="17" t="s">
        <v>226</v>
      </c>
      <c r="C1570" s="17" t="s">
        <v>224</v>
      </c>
    </row>
    <row r="1571" spans="1:3" x14ac:dyDescent="0.25">
      <c r="A1571" s="17">
        <v>1568</v>
      </c>
      <c r="B1571" s="17" t="s">
        <v>226</v>
      </c>
      <c r="C1571" s="17" t="s">
        <v>224</v>
      </c>
    </row>
    <row r="1572" spans="1:3" x14ac:dyDescent="0.25">
      <c r="A1572" s="17">
        <v>1569</v>
      </c>
      <c r="B1572" s="17" t="s">
        <v>226</v>
      </c>
      <c r="C1572" s="17" t="s">
        <v>224</v>
      </c>
    </row>
    <row r="1573" spans="1:3" x14ac:dyDescent="0.25">
      <c r="A1573" s="17">
        <v>1570</v>
      </c>
      <c r="B1573" s="17" t="s">
        <v>226</v>
      </c>
      <c r="C1573" s="17" t="s">
        <v>224</v>
      </c>
    </row>
    <row r="1574" spans="1:3" x14ac:dyDescent="0.25">
      <c r="A1574" s="17">
        <v>1571</v>
      </c>
      <c r="B1574" s="17" t="s">
        <v>226</v>
      </c>
      <c r="C1574" s="17" t="s">
        <v>224</v>
      </c>
    </row>
    <row r="1575" spans="1:3" x14ac:dyDescent="0.25">
      <c r="A1575" s="17">
        <v>1572</v>
      </c>
      <c r="B1575" s="17" t="s">
        <v>226</v>
      </c>
      <c r="C1575" s="17" t="s">
        <v>224</v>
      </c>
    </row>
    <row r="1576" spans="1:3" x14ac:dyDescent="0.25">
      <c r="A1576" s="17">
        <v>1573</v>
      </c>
      <c r="B1576" s="17" t="s">
        <v>226</v>
      </c>
      <c r="C1576" s="17" t="s">
        <v>224</v>
      </c>
    </row>
    <row r="1577" spans="1:3" x14ac:dyDescent="0.25">
      <c r="A1577" s="17">
        <v>1574</v>
      </c>
      <c r="B1577" s="17" t="s">
        <v>226</v>
      </c>
      <c r="C1577" s="17" t="s">
        <v>224</v>
      </c>
    </row>
    <row r="1578" spans="1:3" x14ac:dyDescent="0.25">
      <c r="A1578" s="17">
        <v>1575</v>
      </c>
      <c r="B1578" s="17" t="s">
        <v>226</v>
      </c>
      <c r="C1578" s="17" t="s">
        <v>224</v>
      </c>
    </row>
    <row r="1579" spans="1:3" x14ac:dyDescent="0.25">
      <c r="A1579" s="17">
        <v>1576</v>
      </c>
      <c r="B1579" s="17" t="s">
        <v>226</v>
      </c>
      <c r="C1579" s="17" t="s">
        <v>224</v>
      </c>
    </row>
    <row r="1580" spans="1:3" x14ac:dyDescent="0.25">
      <c r="A1580" s="17">
        <v>1577</v>
      </c>
      <c r="B1580" s="17" t="s">
        <v>226</v>
      </c>
      <c r="C1580" s="17" t="s">
        <v>224</v>
      </c>
    </row>
    <row r="1581" spans="1:3" x14ac:dyDescent="0.25">
      <c r="A1581" s="17">
        <v>1578</v>
      </c>
      <c r="B1581" s="17" t="s">
        <v>226</v>
      </c>
      <c r="C1581" s="17" t="s">
        <v>224</v>
      </c>
    </row>
    <row r="1582" spans="1:3" x14ac:dyDescent="0.25">
      <c r="A1582" s="17">
        <v>1579</v>
      </c>
      <c r="B1582" s="17" t="s">
        <v>226</v>
      </c>
      <c r="C1582" s="17" t="s">
        <v>224</v>
      </c>
    </row>
    <row r="1583" spans="1:3" x14ac:dyDescent="0.25">
      <c r="A1583" s="17">
        <v>1580</v>
      </c>
      <c r="B1583" s="17" t="s">
        <v>226</v>
      </c>
      <c r="C1583" s="17" t="s">
        <v>224</v>
      </c>
    </row>
    <row r="1584" spans="1:3" x14ac:dyDescent="0.25">
      <c r="A1584" s="17">
        <v>1581</v>
      </c>
      <c r="B1584" s="17" t="s">
        <v>226</v>
      </c>
      <c r="C1584" s="17" t="s">
        <v>224</v>
      </c>
    </row>
    <row r="1585" spans="1:3" x14ac:dyDescent="0.25">
      <c r="A1585" s="17">
        <v>1582</v>
      </c>
      <c r="B1585" s="17" t="s">
        <v>226</v>
      </c>
      <c r="C1585" s="17" t="s">
        <v>224</v>
      </c>
    </row>
    <row r="1586" spans="1:3" x14ac:dyDescent="0.25">
      <c r="A1586" s="17">
        <v>1583</v>
      </c>
      <c r="B1586" s="17" t="s">
        <v>226</v>
      </c>
      <c r="C1586" s="17" t="s">
        <v>224</v>
      </c>
    </row>
    <row r="1587" spans="1:3" x14ac:dyDescent="0.25">
      <c r="A1587" s="17">
        <v>1584</v>
      </c>
      <c r="B1587" s="17" t="s">
        <v>226</v>
      </c>
      <c r="C1587" s="17" t="s">
        <v>224</v>
      </c>
    </row>
    <row r="1588" spans="1:3" x14ac:dyDescent="0.25">
      <c r="A1588" s="17">
        <v>1585</v>
      </c>
      <c r="B1588" s="17" t="s">
        <v>226</v>
      </c>
      <c r="C1588" s="17" t="s">
        <v>224</v>
      </c>
    </row>
    <row r="1589" spans="1:3" x14ac:dyDescent="0.25">
      <c r="A1589" s="17">
        <v>1586</v>
      </c>
      <c r="B1589" s="17" t="s">
        <v>226</v>
      </c>
      <c r="C1589" s="17" t="s">
        <v>224</v>
      </c>
    </row>
    <row r="1590" spans="1:3" x14ac:dyDescent="0.25">
      <c r="A1590" s="17">
        <v>1587</v>
      </c>
      <c r="B1590" s="17" t="s">
        <v>226</v>
      </c>
      <c r="C1590" s="17" t="s">
        <v>224</v>
      </c>
    </row>
    <row r="1591" spans="1:3" x14ac:dyDescent="0.25">
      <c r="A1591" s="17">
        <v>1588</v>
      </c>
      <c r="B1591" s="17" t="s">
        <v>226</v>
      </c>
      <c r="C1591" s="17" t="s">
        <v>224</v>
      </c>
    </row>
    <row r="1592" spans="1:3" x14ac:dyDescent="0.25">
      <c r="A1592" s="17">
        <v>1589</v>
      </c>
      <c r="B1592" s="17" t="s">
        <v>226</v>
      </c>
      <c r="C1592" s="17" t="s">
        <v>224</v>
      </c>
    </row>
    <row r="1593" spans="1:3" x14ac:dyDescent="0.25">
      <c r="A1593" s="17">
        <v>1590</v>
      </c>
      <c r="B1593" s="17" t="s">
        <v>226</v>
      </c>
      <c r="C1593" s="17" t="s">
        <v>224</v>
      </c>
    </row>
    <row r="1594" spans="1:3" x14ac:dyDescent="0.25">
      <c r="A1594" s="17">
        <v>1591</v>
      </c>
      <c r="B1594" s="17" t="s">
        <v>226</v>
      </c>
      <c r="C1594" s="17" t="s">
        <v>224</v>
      </c>
    </row>
    <row r="1595" spans="1:3" x14ac:dyDescent="0.25">
      <c r="A1595" s="17">
        <v>1592</v>
      </c>
      <c r="B1595" s="17" t="s">
        <v>226</v>
      </c>
      <c r="C1595" s="17" t="s">
        <v>224</v>
      </c>
    </row>
    <row r="1596" spans="1:3" x14ac:dyDescent="0.25">
      <c r="A1596" s="17">
        <v>1593</v>
      </c>
      <c r="B1596" s="17" t="s">
        <v>226</v>
      </c>
      <c r="C1596" s="17" t="s">
        <v>224</v>
      </c>
    </row>
    <row r="1597" spans="1:3" x14ac:dyDescent="0.25">
      <c r="A1597" s="17">
        <v>1594</v>
      </c>
      <c r="B1597" s="17" t="s">
        <v>226</v>
      </c>
      <c r="C1597" s="17" t="s">
        <v>224</v>
      </c>
    </row>
    <row r="1598" spans="1:3" x14ac:dyDescent="0.25">
      <c r="A1598" s="17">
        <v>1595</v>
      </c>
      <c r="B1598" s="17" t="s">
        <v>226</v>
      </c>
      <c r="C1598" s="17" t="s">
        <v>224</v>
      </c>
    </row>
    <row r="1599" spans="1:3" x14ac:dyDescent="0.25">
      <c r="A1599" s="17">
        <v>1596</v>
      </c>
      <c r="B1599" s="17" t="s">
        <v>226</v>
      </c>
      <c r="C1599" s="17" t="s">
        <v>224</v>
      </c>
    </row>
    <row r="1600" spans="1:3" x14ac:dyDescent="0.25">
      <c r="A1600" s="17">
        <v>1597</v>
      </c>
      <c r="B1600" s="17" t="s">
        <v>226</v>
      </c>
      <c r="C1600" s="17" t="s">
        <v>224</v>
      </c>
    </row>
    <row r="1601" spans="1:3" x14ac:dyDescent="0.25">
      <c r="A1601" s="17">
        <v>1598</v>
      </c>
      <c r="B1601" s="17" t="s">
        <v>226</v>
      </c>
      <c r="C1601" s="17" t="s">
        <v>224</v>
      </c>
    </row>
    <row r="1602" spans="1:3" x14ac:dyDescent="0.25">
      <c r="A1602" s="17">
        <v>1599</v>
      </c>
      <c r="B1602" s="17" t="s">
        <v>226</v>
      </c>
      <c r="C1602" s="17" t="s">
        <v>224</v>
      </c>
    </row>
    <row r="1603" spans="1:3" x14ac:dyDescent="0.25">
      <c r="A1603" s="17">
        <v>1600</v>
      </c>
      <c r="B1603" s="17" t="s">
        <v>226</v>
      </c>
      <c r="C1603" s="17" t="s">
        <v>224</v>
      </c>
    </row>
    <row r="1604" spans="1:3" x14ac:dyDescent="0.25">
      <c r="A1604" s="17">
        <v>1601</v>
      </c>
      <c r="B1604" s="17" t="s">
        <v>226</v>
      </c>
      <c r="C1604" s="17" t="s">
        <v>224</v>
      </c>
    </row>
    <row r="1605" spans="1:3" x14ac:dyDescent="0.25">
      <c r="A1605" s="17">
        <v>1602</v>
      </c>
      <c r="B1605" s="17" t="s">
        <v>226</v>
      </c>
      <c r="C1605" s="17" t="s">
        <v>224</v>
      </c>
    </row>
    <row r="1606" spans="1:3" x14ac:dyDescent="0.25">
      <c r="A1606" s="17">
        <v>1603</v>
      </c>
      <c r="B1606" s="17" t="s">
        <v>226</v>
      </c>
      <c r="C1606" s="17" t="s">
        <v>224</v>
      </c>
    </row>
    <row r="1607" spans="1:3" x14ac:dyDescent="0.25">
      <c r="A1607" s="17">
        <v>1604</v>
      </c>
      <c r="B1607" s="17" t="s">
        <v>226</v>
      </c>
      <c r="C1607" s="17" t="s">
        <v>224</v>
      </c>
    </row>
    <row r="1608" spans="1:3" x14ac:dyDescent="0.25">
      <c r="A1608" s="17">
        <v>1605</v>
      </c>
      <c r="B1608" s="17" t="s">
        <v>226</v>
      </c>
      <c r="C1608" s="17" t="s">
        <v>224</v>
      </c>
    </row>
    <row r="1609" spans="1:3" x14ac:dyDescent="0.25">
      <c r="A1609" s="17">
        <v>1606</v>
      </c>
      <c r="B1609" s="17" t="s">
        <v>226</v>
      </c>
      <c r="C1609" s="17" t="s">
        <v>224</v>
      </c>
    </row>
    <row r="1610" spans="1:3" x14ac:dyDescent="0.25">
      <c r="A1610" s="17">
        <v>1607</v>
      </c>
      <c r="B1610" s="17" t="s">
        <v>226</v>
      </c>
      <c r="C1610" s="17" t="s">
        <v>224</v>
      </c>
    </row>
    <row r="1611" spans="1:3" x14ac:dyDescent="0.25">
      <c r="A1611" s="17">
        <v>1608</v>
      </c>
      <c r="B1611" s="17" t="s">
        <v>226</v>
      </c>
      <c r="C1611" s="17" t="s">
        <v>224</v>
      </c>
    </row>
    <row r="1612" spans="1:3" x14ac:dyDescent="0.25">
      <c r="A1612" s="17">
        <v>1609</v>
      </c>
      <c r="B1612" s="17" t="s">
        <v>226</v>
      </c>
      <c r="C1612" s="17" t="s">
        <v>224</v>
      </c>
    </row>
    <row r="1613" spans="1:3" x14ac:dyDescent="0.25">
      <c r="A1613" s="17">
        <v>1610</v>
      </c>
      <c r="B1613" s="17" t="s">
        <v>226</v>
      </c>
      <c r="C1613" s="17" t="s">
        <v>224</v>
      </c>
    </row>
    <row r="1614" spans="1:3" x14ac:dyDescent="0.25">
      <c r="A1614" s="17">
        <v>1611</v>
      </c>
      <c r="B1614" s="17" t="s">
        <v>226</v>
      </c>
      <c r="C1614" s="17" t="s">
        <v>224</v>
      </c>
    </row>
    <row r="1615" spans="1:3" x14ac:dyDescent="0.25">
      <c r="A1615" s="17">
        <v>1612</v>
      </c>
      <c r="B1615" s="17" t="s">
        <v>226</v>
      </c>
      <c r="C1615" s="17" t="s">
        <v>224</v>
      </c>
    </row>
    <row r="1616" spans="1:3" x14ac:dyDescent="0.25">
      <c r="A1616" s="17">
        <v>1613</v>
      </c>
      <c r="B1616" s="17" t="s">
        <v>226</v>
      </c>
      <c r="C1616" s="17" t="s">
        <v>224</v>
      </c>
    </row>
    <row r="1617" spans="1:3" x14ac:dyDescent="0.25">
      <c r="A1617" s="17">
        <v>1614</v>
      </c>
      <c r="B1617" s="17" t="s">
        <v>226</v>
      </c>
      <c r="C1617" s="17" t="s">
        <v>224</v>
      </c>
    </row>
    <row r="1618" spans="1:3" x14ac:dyDescent="0.25">
      <c r="A1618" s="17">
        <v>1615</v>
      </c>
      <c r="B1618" s="17" t="s">
        <v>226</v>
      </c>
      <c r="C1618" s="17" t="s">
        <v>224</v>
      </c>
    </row>
    <row r="1619" spans="1:3" x14ac:dyDescent="0.25">
      <c r="A1619" s="17">
        <v>1616</v>
      </c>
      <c r="B1619" s="17" t="s">
        <v>226</v>
      </c>
      <c r="C1619" s="17" t="s">
        <v>224</v>
      </c>
    </row>
    <row r="1620" spans="1:3" x14ac:dyDescent="0.25">
      <c r="A1620" s="17">
        <v>1617</v>
      </c>
      <c r="B1620" s="17" t="s">
        <v>226</v>
      </c>
      <c r="C1620" s="17" t="s">
        <v>224</v>
      </c>
    </row>
    <row r="1621" spans="1:3" x14ac:dyDescent="0.25">
      <c r="A1621" s="17">
        <v>1618</v>
      </c>
      <c r="B1621" s="17" t="s">
        <v>226</v>
      </c>
      <c r="C1621" s="17" t="s">
        <v>224</v>
      </c>
    </row>
    <row r="1622" spans="1:3" x14ac:dyDescent="0.25">
      <c r="A1622" s="17">
        <v>1619</v>
      </c>
      <c r="B1622" s="17" t="s">
        <v>226</v>
      </c>
      <c r="C1622" s="17" t="s">
        <v>224</v>
      </c>
    </row>
    <row r="1623" spans="1:3" x14ac:dyDescent="0.25">
      <c r="A1623" s="17">
        <v>1620</v>
      </c>
      <c r="B1623" s="17" t="s">
        <v>226</v>
      </c>
      <c r="C1623" s="17" t="s">
        <v>224</v>
      </c>
    </row>
    <row r="1624" spans="1:3" x14ac:dyDescent="0.25">
      <c r="A1624" s="17">
        <v>1621</v>
      </c>
      <c r="B1624" s="17" t="s">
        <v>226</v>
      </c>
      <c r="C1624" s="17" t="s">
        <v>224</v>
      </c>
    </row>
    <row r="1625" spans="1:3" x14ac:dyDescent="0.25">
      <c r="A1625" s="17">
        <v>1622</v>
      </c>
      <c r="B1625" s="17" t="s">
        <v>226</v>
      </c>
      <c r="C1625" s="17" t="s">
        <v>224</v>
      </c>
    </row>
    <row r="1626" spans="1:3" x14ac:dyDescent="0.25">
      <c r="A1626" s="17">
        <v>1623</v>
      </c>
      <c r="B1626" s="17" t="s">
        <v>226</v>
      </c>
      <c r="C1626" s="17" t="s">
        <v>224</v>
      </c>
    </row>
    <row r="1627" spans="1:3" x14ac:dyDescent="0.25">
      <c r="A1627" s="17">
        <v>1624</v>
      </c>
      <c r="B1627" s="17" t="s">
        <v>226</v>
      </c>
      <c r="C1627" s="17" t="s">
        <v>224</v>
      </c>
    </row>
    <row r="1628" spans="1:3" x14ac:dyDescent="0.25">
      <c r="A1628" s="17">
        <v>1625</v>
      </c>
      <c r="B1628" s="17" t="s">
        <v>226</v>
      </c>
      <c r="C1628" s="17" t="s">
        <v>224</v>
      </c>
    </row>
    <row r="1629" spans="1:3" x14ac:dyDescent="0.25">
      <c r="A1629" s="17">
        <v>1626</v>
      </c>
      <c r="B1629" s="17" t="s">
        <v>226</v>
      </c>
      <c r="C1629" s="17" t="s">
        <v>224</v>
      </c>
    </row>
    <row r="1630" spans="1:3" x14ac:dyDescent="0.25">
      <c r="A1630" s="17">
        <v>1627</v>
      </c>
      <c r="B1630" s="17" t="s">
        <v>226</v>
      </c>
      <c r="C1630" s="17" t="s">
        <v>224</v>
      </c>
    </row>
    <row r="1631" spans="1:3" x14ac:dyDescent="0.25">
      <c r="A1631" s="17">
        <v>1628</v>
      </c>
      <c r="B1631" s="17" t="s">
        <v>226</v>
      </c>
      <c r="C1631" s="17" t="s">
        <v>224</v>
      </c>
    </row>
    <row r="1632" spans="1:3" x14ac:dyDescent="0.25">
      <c r="A1632" s="17">
        <v>1629</v>
      </c>
      <c r="B1632" s="17" t="s">
        <v>226</v>
      </c>
      <c r="C1632" s="17" t="s">
        <v>224</v>
      </c>
    </row>
    <row r="1633" spans="1:3" x14ac:dyDescent="0.25">
      <c r="A1633" s="17">
        <v>1630</v>
      </c>
      <c r="B1633" s="17" t="s">
        <v>226</v>
      </c>
      <c r="C1633" s="17" t="s">
        <v>224</v>
      </c>
    </row>
    <row r="1634" spans="1:3" x14ac:dyDescent="0.25">
      <c r="A1634" s="17">
        <v>1631</v>
      </c>
      <c r="B1634" s="17" t="s">
        <v>226</v>
      </c>
      <c r="C1634" s="17" t="s">
        <v>224</v>
      </c>
    </row>
    <row r="1635" spans="1:3" x14ac:dyDescent="0.25">
      <c r="A1635" s="17">
        <v>1632</v>
      </c>
      <c r="B1635" s="17" t="s">
        <v>226</v>
      </c>
      <c r="C1635" s="17" t="s">
        <v>224</v>
      </c>
    </row>
    <row r="1636" spans="1:3" x14ac:dyDescent="0.25">
      <c r="A1636" s="17">
        <v>1633</v>
      </c>
      <c r="B1636" s="17" t="s">
        <v>226</v>
      </c>
      <c r="C1636" s="17" t="s">
        <v>224</v>
      </c>
    </row>
    <row r="1637" spans="1:3" x14ac:dyDescent="0.25">
      <c r="A1637" s="17">
        <v>1634</v>
      </c>
      <c r="B1637" s="17" t="s">
        <v>226</v>
      </c>
      <c r="C1637" s="17" t="s">
        <v>224</v>
      </c>
    </row>
    <row r="1638" spans="1:3" x14ac:dyDescent="0.25">
      <c r="A1638" s="17">
        <v>1635</v>
      </c>
      <c r="B1638" s="17" t="s">
        <v>226</v>
      </c>
      <c r="C1638" s="17" t="s">
        <v>224</v>
      </c>
    </row>
    <row r="1639" spans="1:3" x14ac:dyDescent="0.25">
      <c r="A1639" s="17">
        <v>1636</v>
      </c>
      <c r="B1639" s="17" t="s">
        <v>226</v>
      </c>
      <c r="C1639" s="17" t="s">
        <v>224</v>
      </c>
    </row>
    <row r="1640" spans="1:3" x14ac:dyDescent="0.25">
      <c r="A1640" s="17">
        <v>1637</v>
      </c>
      <c r="B1640" s="17" t="s">
        <v>226</v>
      </c>
      <c r="C1640" s="17" t="s">
        <v>224</v>
      </c>
    </row>
    <row r="1641" spans="1:3" x14ac:dyDescent="0.25">
      <c r="A1641" s="17">
        <v>1638</v>
      </c>
      <c r="B1641" s="17" t="s">
        <v>226</v>
      </c>
      <c r="C1641" s="17" t="s">
        <v>224</v>
      </c>
    </row>
    <row r="1642" spans="1:3" x14ac:dyDescent="0.25">
      <c r="A1642" s="17">
        <v>1639</v>
      </c>
      <c r="B1642" s="17" t="s">
        <v>226</v>
      </c>
      <c r="C1642" s="17" t="s">
        <v>224</v>
      </c>
    </row>
    <row r="1643" spans="1:3" x14ac:dyDescent="0.25">
      <c r="A1643" s="17">
        <v>1640</v>
      </c>
      <c r="B1643" s="17" t="s">
        <v>226</v>
      </c>
      <c r="C1643" s="17" t="s">
        <v>224</v>
      </c>
    </row>
    <row r="1644" spans="1:3" x14ac:dyDescent="0.25">
      <c r="A1644" s="17">
        <v>1641</v>
      </c>
      <c r="B1644" s="17" t="s">
        <v>226</v>
      </c>
      <c r="C1644" s="17" t="s">
        <v>224</v>
      </c>
    </row>
    <row r="1645" spans="1:3" x14ac:dyDescent="0.25">
      <c r="A1645" s="17">
        <v>1642</v>
      </c>
      <c r="B1645" s="17" t="s">
        <v>226</v>
      </c>
      <c r="C1645" s="17" t="s">
        <v>224</v>
      </c>
    </row>
    <row r="1646" spans="1:3" x14ac:dyDescent="0.25">
      <c r="A1646" s="17">
        <v>1643</v>
      </c>
      <c r="B1646" s="17" t="s">
        <v>226</v>
      </c>
      <c r="C1646" s="17" t="s">
        <v>224</v>
      </c>
    </row>
    <row r="1647" spans="1:3" x14ac:dyDescent="0.25">
      <c r="A1647" s="17">
        <v>1644</v>
      </c>
      <c r="B1647" s="17" t="s">
        <v>226</v>
      </c>
      <c r="C1647" s="17" t="s">
        <v>224</v>
      </c>
    </row>
    <row r="1648" spans="1:3" x14ac:dyDescent="0.25">
      <c r="A1648" s="17">
        <v>1645</v>
      </c>
      <c r="B1648" s="17" t="s">
        <v>226</v>
      </c>
      <c r="C1648" s="17" t="s">
        <v>224</v>
      </c>
    </row>
    <row r="1649" spans="1:3" x14ac:dyDescent="0.25">
      <c r="A1649" s="17">
        <v>1646</v>
      </c>
      <c r="B1649" s="17" t="s">
        <v>226</v>
      </c>
      <c r="C1649" s="17" t="s">
        <v>224</v>
      </c>
    </row>
    <row r="1650" spans="1:3" x14ac:dyDescent="0.25">
      <c r="A1650" s="17">
        <v>1647</v>
      </c>
      <c r="B1650" s="17" t="s">
        <v>226</v>
      </c>
      <c r="C1650" s="17" t="s">
        <v>224</v>
      </c>
    </row>
    <row r="1651" spans="1:3" x14ac:dyDescent="0.25">
      <c r="A1651" s="17">
        <v>1648</v>
      </c>
      <c r="B1651" s="17" t="s">
        <v>226</v>
      </c>
      <c r="C1651" s="17" t="s">
        <v>224</v>
      </c>
    </row>
    <row r="1652" spans="1:3" x14ac:dyDescent="0.25">
      <c r="A1652" s="17">
        <v>1649</v>
      </c>
      <c r="B1652" s="17" t="s">
        <v>226</v>
      </c>
      <c r="C1652" s="17" t="s">
        <v>224</v>
      </c>
    </row>
    <row r="1653" spans="1:3" x14ac:dyDescent="0.25">
      <c r="A1653" s="17">
        <v>1650</v>
      </c>
      <c r="B1653" s="17" t="s">
        <v>226</v>
      </c>
      <c r="C1653" s="17" t="s">
        <v>224</v>
      </c>
    </row>
    <row r="1654" spans="1:3" x14ac:dyDescent="0.25">
      <c r="A1654" s="17">
        <v>1651</v>
      </c>
      <c r="B1654" s="17" t="s">
        <v>226</v>
      </c>
      <c r="C1654" s="17" t="s">
        <v>224</v>
      </c>
    </row>
    <row r="1655" spans="1:3" x14ac:dyDescent="0.25">
      <c r="A1655" s="17">
        <v>1652</v>
      </c>
      <c r="B1655" s="17" t="s">
        <v>226</v>
      </c>
      <c r="C1655" s="17" t="s">
        <v>224</v>
      </c>
    </row>
    <row r="1656" spans="1:3" x14ac:dyDescent="0.25">
      <c r="A1656" s="17">
        <v>1653</v>
      </c>
      <c r="B1656" s="17" t="s">
        <v>226</v>
      </c>
      <c r="C1656" s="17" t="s">
        <v>224</v>
      </c>
    </row>
    <row r="1657" spans="1:3" x14ac:dyDescent="0.25">
      <c r="A1657" s="17">
        <v>1654</v>
      </c>
      <c r="B1657" s="17" t="s">
        <v>226</v>
      </c>
      <c r="C1657" s="17" t="s">
        <v>224</v>
      </c>
    </row>
    <row r="1658" spans="1:3" x14ac:dyDescent="0.25">
      <c r="A1658" s="17">
        <v>1655</v>
      </c>
      <c r="B1658" s="17" t="s">
        <v>226</v>
      </c>
      <c r="C1658" s="17" t="s">
        <v>224</v>
      </c>
    </row>
    <row r="1659" spans="1:3" x14ac:dyDescent="0.25">
      <c r="A1659" s="17">
        <v>1656</v>
      </c>
      <c r="B1659" s="17" t="s">
        <v>226</v>
      </c>
      <c r="C1659" s="17" t="s">
        <v>224</v>
      </c>
    </row>
    <row r="1660" spans="1:3" x14ac:dyDescent="0.25">
      <c r="A1660" s="17">
        <v>1657</v>
      </c>
      <c r="B1660" s="17" t="s">
        <v>226</v>
      </c>
      <c r="C1660" s="17" t="s">
        <v>224</v>
      </c>
    </row>
    <row r="1661" spans="1:3" x14ac:dyDescent="0.25">
      <c r="A1661" s="17">
        <v>1658</v>
      </c>
      <c r="B1661" s="17" t="s">
        <v>226</v>
      </c>
      <c r="C1661" s="17" t="s">
        <v>224</v>
      </c>
    </row>
    <row r="1662" spans="1:3" x14ac:dyDescent="0.25">
      <c r="A1662" s="17">
        <v>1659</v>
      </c>
      <c r="B1662" s="17" t="s">
        <v>226</v>
      </c>
      <c r="C1662" s="17" t="s">
        <v>224</v>
      </c>
    </row>
    <row r="1663" spans="1:3" x14ac:dyDescent="0.25">
      <c r="A1663" s="17">
        <v>1660</v>
      </c>
      <c r="B1663" s="17" t="s">
        <v>226</v>
      </c>
      <c r="C1663" s="17" t="s">
        <v>224</v>
      </c>
    </row>
    <row r="1664" spans="1:3" x14ac:dyDescent="0.25">
      <c r="A1664" s="17">
        <v>1661</v>
      </c>
      <c r="B1664" s="17" t="s">
        <v>226</v>
      </c>
      <c r="C1664" s="17" t="s">
        <v>224</v>
      </c>
    </row>
    <row r="1665" spans="1:3" x14ac:dyDescent="0.25">
      <c r="A1665" s="17">
        <v>1662</v>
      </c>
      <c r="B1665" s="17" t="s">
        <v>226</v>
      </c>
      <c r="C1665" s="17" t="s">
        <v>224</v>
      </c>
    </row>
    <row r="1666" spans="1:3" x14ac:dyDescent="0.25">
      <c r="A1666" s="17">
        <v>1663</v>
      </c>
      <c r="B1666" s="17" t="s">
        <v>226</v>
      </c>
      <c r="C1666" s="17" t="s">
        <v>224</v>
      </c>
    </row>
    <row r="1667" spans="1:3" x14ac:dyDescent="0.25">
      <c r="A1667" s="17">
        <v>1664</v>
      </c>
      <c r="B1667" s="17" t="s">
        <v>226</v>
      </c>
      <c r="C1667" s="17" t="s">
        <v>224</v>
      </c>
    </row>
    <row r="1668" spans="1:3" x14ac:dyDescent="0.25">
      <c r="A1668" s="17">
        <v>1665</v>
      </c>
      <c r="B1668" s="17" t="s">
        <v>226</v>
      </c>
      <c r="C1668" s="17" t="s">
        <v>224</v>
      </c>
    </row>
    <row r="1669" spans="1:3" x14ac:dyDescent="0.25">
      <c r="A1669" s="17">
        <v>1666</v>
      </c>
      <c r="B1669" s="17" t="s">
        <v>226</v>
      </c>
      <c r="C1669" s="17" t="s">
        <v>224</v>
      </c>
    </row>
    <row r="1670" spans="1:3" x14ac:dyDescent="0.25">
      <c r="A1670" s="17">
        <v>1667</v>
      </c>
      <c r="B1670" s="17" t="s">
        <v>226</v>
      </c>
      <c r="C1670" s="17" t="s">
        <v>224</v>
      </c>
    </row>
    <row r="1671" spans="1:3" x14ac:dyDescent="0.25">
      <c r="A1671" s="17">
        <v>1668</v>
      </c>
      <c r="B1671" s="17" t="s">
        <v>226</v>
      </c>
      <c r="C1671" s="17" t="s">
        <v>224</v>
      </c>
    </row>
    <row r="1672" spans="1:3" x14ac:dyDescent="0.25">
      <c r="A1672" s="17">
        <v>1669</v>
      </c>
      <c r="B1672" s="17" t="s">
        <v>226</v>
      </c>
      <c r="C1672" s="17" t="s">
        <v>224</v>
      </c>
    </row>
    <row r="1673" spans="1:3" x14ac:dyDescent="0.25">
      <c r="A1673" s="17">
        <v>1670</v>
      </c>
      <c r="B1673" s="17" t="s">
        <v>226</v>
      </c>
      <c r="C1673" s="17" t="s">
        <v>224</v>
      </c>
    </row>
    <row r="1674" spans="1:3" x14ac:dyDescent="0.25">
      <c r="A1674" s="17">
        <v>1671</v>
      </c>
      <c r="B1674" s="17" t="s">
        <v>226</v>
      </c>
      <c r="C1674" s="17" t="s">
        <v>224</v>
      </c>
    </row>
    <row r="1675" spans="1:3" x14ac:dyDescent="0.25">
      <c r="A1675" s="17">
        <v>1672</v>
      </c>
      <c r="B1675" s="17" t="s">
        <v>226</v>
      </c>
      <c r="C1675" s="17" t="s">
        <v>224</v>
      </c>
    </row>
    <row r="1676" spans="1:3" x14ac:dyDescent="0.25">
      <c r="A1676" s="17">
        <v>1673</v>
      </c>
      <c r="B1676" s="17" t="s">
        <v>226</v>
      </c>
      <c r="C1676" s="17" t="s">
        <v>224</v>
      </c>
    </row>
    <row r="1677" spans="1:3" x14ac:dyDescent="0.25">
      <c r="A1677" s="17">
        <v>1674</v>
      </c>
      <c r="B1677" s="17" t="s">
        <v>226</v>
      </c>
      <c r="C1677" s="17" t="s">
        <v>224</v>
      </c>
    </row>
    <row r="1678" spans="1:3" x14ac:dyDescent="0.25">
      <c r="A1678" s="17">
        <v>1675</v>
      </c>
      <c r="B1678" s="17" t="s">
        <v>226</v>
      </c>
      <c r="C1678" s="17" t="s">
        <v>224</v>
      </c>
    </row>
    <row r="1679" spans="1:3" x14ac:dyDescent="0.25">
      <c r="A1679" s="17">
        <v>1676</v>
      </c>
      <c r="B1679" s="17" t="s">
        <v>226</v>
      </c>
      <c r="C1679" s="17" t="s">
        <v>224</v>
      </c>
    </row>
    <row r="1680" spans="1:3" x14ac:dyDescent="0.25">
      <c r="A1680" s="17">
        <v>1677</v>
      </c>
      <c r="B1680" s="17" t="s">
        <v>226</v>
      </c>
      <c r="C1680" s="17" t="s">
        <v>224</v>
      </c>
    </row>
    <row r="1681" spans="1:3" x14ac:dyDescent="0.25">
      <c r="A1681" s="17">
        <v>1678</v>
      </c>
      <c r="B1681" s="17" t="s">
        <v>226</v>
      </c>
      <c r="C1681" s="17" t="s">
        <v>224</v>
      </c>
    </row>
    <row r="1682" spans="1:3" x14ac:dyDescent="0.25">
      <c r="A1682" s="17">
        <v>1679</v>
      </c>
      <c r="B1682" s="17" t="s">
        <v>226</v>
      </c>
      <c r="C1682" s="17" t="s">
        <v>224</v>
      </c>
    </row>
    <row r="1683" spans="1:3" x14ac:dyDescent="0.25">
      <c r="A1683" s="17">
        <v>1680</v>
      </c>
      <c r="B1683" s="17" t="s">
        <v>226</v>
      </c>
      <c r="C1683" s="17" t="s">
        <v>224</v>
      </c>
    </row>
    <row r="1684" spans="1:3" x14ac:dyDescent="0.25">
      <c r="A1684" s="17">
        <v>1681</v>
      </c>
      <c r="B1684" s="17" t="s">
        <v>226</v>
      </c>
      <c r="C1684" s="17" t="s">
        <v>224</v>
      </c>
    </row>
    <row r="1685" spans="1:3" x14ac:dyDescent="0.25">
      <c r="A1685" s="17">
        <v>1682</v>
      </c>
      <c r="B1685" s="17" t="s">
        <v>226</v>
      </c>
      <c r="C1685" s="17" t="s">
        <v>224</v>
      </c>
    </row>
    <row r="1686" spans="1:3" x14ac:dyDescent="0.25">
      <c r="A1686" s="17">
        <v>1683</v>
      </c>
      <c r="B1686" s="17" t="s">
        <v>226</v>
      </c>
      <c r="C1686" s="17" t="s">
        <v>224</v>
      </c>
    </row>
    <row r="1687" spans="1:3" x14ac:dyDescent="0.25">
      <c r="A1687" s="17">
        <v>1684</v>
      </c>
      <c r="B1687" s="17" t="s">
        <v>226</v>
      </c>
      <c r="C1687" s="17" t="s">
        <v>224</v>
      </c>
    </row>
    <row r="1688" spans="1:3" x14ac:dyDescent="0.25">
      <c r="A1688" s="17">
        <v>1685</v>
      </c>
      <c r="B1688" s="17" t="s">
        <v>226</v>
      </c>
      <c r="C1688" s="17" t="s">
        <v>224</v>
      </c>
    </row>
    <row r="1689" spans="1:3" x14ac:dyDescent="0.25">
      <c r="A1689" s="17">
        <v>1686</v>
      </c>
      <c r="B1689" s="17" t="s">
        <v>226</v>
      </c>
      <c r="C1689" s="17" t="s">
        <v>224</v>
      </c>
    </row>
    <row r="1690" spans="1:3" x14ac:dyDescent="0.25">
      <c r="A1690" s="17">
        <v>1687</v>
      </c>
      <c r="B1690" s="17" t="s">
        <v>226</v>
      </c>
      <c r="C1690" s="17" t="s">
        <v>224</v>
      </c>
    </row>
    <row r="1691" spans="1:3" x14ac:dyDescent="0.25">
      <c r="A1691" s="17">
        <v>1688</v>
      </c>
      <c r="B1691" s="17" t="s">
        <v>226</v>
      </c>
      <c r="C1691" s="17" t="s">
        <v>224</v>
      </c>
    </row>
    <row r="1692" spans="1:3" x14ac:dyDescent="0.25">
      <c r="A1692" s="17">
        <v>1689</v>
      </c>
      <c r="B1692" s="17" t="s">
        <v>226</v>
      </c>
      <c r="C1692" s="17" t="s">
        <v>224</v>
      </c>
    </row>
    <row r="1693" spans="1:3" x14ac:dyDescent="0.25">
      <c r="A1693" s="17">
        <v>1690</v>
      </c>
      <c r="B1693" s="17" t="s">
        <v>226</v>
      </c>
      <c r="C1693" s="17" t="s">
        <v>224</v>
      </c>
    </row>
    <row r="1694" spans="1:3" x14ac:dyDescent="0.25">
      <c r="A1694" s="17">
        <v>1691</v>
      </c>
      <c r="B1694" s="17" t="s">
        <v>226</v>
      </c>
      <c r="C1694" s="17" t="s">
        <v>224</v>
      </c>
    </row>
    <row r="1695" spans="1:3" x14ac:dyDescent="0.25">
      <c r="A1695" s="17">
        <v>1692</v>
      </c>
      <c r="B1695" s="17" t="s">
        <v>226</v>
      </c>
      <c r="C1695" s="17" t="s">
        <v>224</v>
      </c>
    </row>
    <row r="1696" spans="1:3" x14ac:dyDescent="0.25">
      <c r="A1696" s="17">
        <v>1693</v>
      </c>
      <c r="B1696" s="17" t="s">
        <v>226</v>
      </c>
      <c r="C1696" s="17" t="s">
        <v>224</v>
      </c>
    </row>
    <row r="1697" spans="1:3" x14ac:dyDescent="0.25">
      <c r="A1697" s="17">
        <v>1694</v>
      </c>
      <c r="B1697" s="17" t="s">
        <v>226</v>
      </c>
      <c r="C1697" s="17" t="s">
        <v>224</v>
      </c>
    </row>
    <row r="1698" spans="1:3" x14ac:dyDescent="0.25">
      <c r="A1698" s="17">
        <v>1695</v>
      </c>
      <c r="B1698" s="17" t="s">
        <v>226</v>
      </c>
      <c r="C1698" s="17" t="s">
        <v>224</v>
      </c>
    </row>
    <row r="1699" spans="1:3" x14ac:dyDescent="0.25">
      <c r="A1699" s="17">
        <v>1696</v>
      </c>
      <c r="B1699" s="17" t="s">
        <v>226</v>
      </c>
      <c r="C1699" s="17" t="s">
        <v>224</v>
      </c>
    </row>
    <row r="1700" spans="1:3" x14ac:dyDescent="0.25">
      <c r="A1700" s="17">
        <v>1697</v>
      </c>
      <c r="B1700" s="17" t="s">
        <v>226</v>
      </c>
      <c r="C1700" s="17" t="s">
        <v>224</v>
      </c>
    </row>
    <row r="1701" spans="1:3" x14ac:dyDescent="0.25">
      <c r="A1701" s="17">
        <v>1698</v>
      </c>
      <c r="B1701" s="17" t="s">
        <v>226</v>
      </c>
      <c r="C1701" s="17" t="s">
        <v>224</v>
      </c>
    </row>
    <row r="1702" spans="1:3" x14ac:dyDescent="0.25">
      <c r="A1702" s="17">
        <v>1699</v>
      </c>
      <c r="B1702" s="17" t="s">
        <v>226</v>
      </c>
      <c r="C1702" s="17" t="s">
        <v>224</v>
      </c>
    </row>
    <row r="1703" spans="1:3" x14ac:dyDescent="0.25">
      <c r="A1703" s="17">
        <v>1700</v>
      </c>
      <c r="B1703" s="17" t="s">
        <v>226</v>
      </c>
      <c r="C1703" s="17" t="s">
        <v>224</v>
      </c>
    </row>
    <row r="1704" spans="1:3" x14ac:dyDescent="0.25">
      <c r="A1704" s="17">
        <v>1701</v>
      </c>
      <c r="B1704" s="17" t="s">
        <v>226</v>
      </c>
      <c r="C1704" s="17" t="s">
        <v>224</v>
      </c>
    </row>
    <row r="1705" spans="1:3" x14ac:dyDescent="0.25">
      <c r="A1705" s="17">
        <v>1702</v>
      </c>
      <c r="B1705" s="17" t="s">
        <v>226</v>
      </c>
      <c r="C1705" s="17" t="s">
        <v>224</v>
      </c>
    </row>
    <row r="1706" spans="1:3" x14ac:dyDescent="0.25">
      <c r="A1706" s="17">
        <v>1703</v>
      </c>
      <c r="B1706" s="17" t="s">
        <v>226</v>
      </c>
      <c r="C1706" s="17" t="s">
        <v>224</v>
      </c>
    </row>
    <row r="1707" spans="1:3" x14ac:dyDescent="0.25">
      <c r="A1707" s="17">
        <v>1704</v>
      </c>
      <c r="B1707" s="17" t="s">
        <v>226</v>
      </c>
      <c r="C1707" s="17" t="s">
        <v>224</v>
      </c>
    </row>
    <row r="1708" spans="1:3" x14ac:dyDescent="0.25">
      <c r="A1708" s="17">
        <v>1705</v>
      </c>
      <c r="B1708" s="17" t="s">
        <v>226</v>
      </c>
      <c r="C1708" s="17" t="s">
        <v>224</v>
      </c>
    </row>
    <row r="1709" spans="1:3" x14ac:dyDescent="0.25">
      <c r="A1709" s="17">
        <v>1706</v>
      </c>
      <c r="B1709" s="17" t="s">
        <v>226</v>
      </c>
      <c r="C1709" s="17" t="s">
        <v>224</v>
      </c>
    </row>
    <row r="1710" spans="1:3" x14ac:dyDescent="0.25">
      <c r="A1710" s="17">
        <v>1707</v>
      </c>
      <c r="B1710" s="17" t="s">
        <v>226</v>
      </c>
      <c r="C1710" s="17" t="s">
        <v>224</v>
      </c>
    </row>
    <row r="1711" spans="1:3" x14ac:dyDescent="0.25">
      <c r="A1711" s="17">
        <v>1708</v>
      </c>
      <c r="B1711" s="17" t="s">
        <v>226</v>
      </c>
      <c r="C1711" s="17" t="s">
        <v>224</v>
      </c>
    </row>
    <row r="1712" spans="1:3" x14ac:dyDescent="0.25">
      <c r="A1712" s="17">
        <v>1709</v>
      </c>
      <c r="B1712" s="17" t="s">
        <v>226</v>
      </c>
      <c r="C1712" s="17" t="s">
        <v>224</v>
      </c>
    </row>
    <row r="1713" spans="1:3" x14ac:dyDescent="0.25">
      <c r="A1713" s="17">
        <v>1710</v>
      </c>
      <c r="B1713" s="17" t="s">
        <v>226</v>
      </c>
      <c r="C1713" s="17" t="s">
        <v>224</v>
      </c>
    </row>
    <row r="1714" spans="1:3" x14ac:dyDescent="0.25">
      <c r="A1714" s="17">
        <v>1711</v>
      </c>
      <c r="B1714" s="17" t="s">
        <v>226</v>
      </c>
      <c r="C1714" s="17" t="s">
        <v>224</v>
      </c>
    </row>
    <row r="1715" spans="1:3" x14ac:dyDescent="0.25">
      <c r="A1715" s="17">
        <v>1712</v>
      </c>
      <c r="B1715" s="17" t="s">
        <v>226</v>
      </c>
      <c r="C1715" s="17" t="s">
        <v>224</v>
      </c>
    </row>
    <row r="1716" spans="1:3" x14ac:dyDescent="0.25">
      <c r="A1716" s="17">
        <v>1713</v>
      </c>
      <c r="B1716" s="17" t="s">
        <v>226</v>
      </c>
      <c r="C1716" s="17" t="s">
        <v>224</v>
      </c>
    </row>
    <row r="1717" spans="1:3" x14ac:dyDescent="0.25">
      <c r="A1717" s="17">
        <v>1714</v>
      </c>
      <c r="B1717" s="17" t="s">
        <v>226</v>
      </c>
      <c r="C1717" s="17" t="s">
        <v>224</v>
      </c>
    </row>
    <row r="1718" spans="1:3" x14ac:dyDescent="0.25">
      <c r="A1718" s="17">
        <v>1715</v>
      </c>
      <c r="B1718" s="17" t="s">
        <v>226</v>
      </c>
      <c r="C1718" s="17" t="s">
        <v>224</v>
      </c>
    </row>
    <row r="1719" spans="1:3" x14ac:dyDescent="0.25">
      <c r="A1719" s="17">
        <v>1716</v>
      </c>
      <c r="B1719" s="17" t="s">
        <v>226</v>
      </c>
      <c r="C1719" s="17" t="s">
        <v>224</v>
      </c>
    </row>
    <row r="1720" spans="1:3" x14ac:dyDescent="0.25">
      <c r="A1720" s="17">
        <v>1717</v>
      </c>
      <c r="B1720" s="17" t="s">
        <v>226</v>
      </c>
      <c r="C1720" s="17" t="s">
        <v>224</v>
      </c>
    </row>
    <row r="1721" spans="1:3" x14ac:dyDescent="0.25">
      <c r="A1721" s="17">
        <v>1718</v>
      </c>
      <c r="B1721" s="17" t="s">
        <v>226</v>
      </c>
      <c r="C1721" s="17" t="s">
        <v>224</v>
      </c>
    </row>
    <row r="1722" spans="1:3" x14ac:dyDescent="0.25">
      <c r="A1722" s="17">
        <v>1719</v>
      </c>
      <c r="B1722" s="17" t="s">
        <v>226</v>
      </c>
      <c r="C1722" s="17" t="s">
        <v>224</v>
      </c>
    </row>
    <row r="1723" spans="1:3" x14ac:dyDescent="0.25">
      <c r="A1723" s="17">
        <v>1720</v>
      </c>
      <c r="B1723" s="17" t="s">
        <v>226</v>
      </c>
      <c r="C1723" s="17" t="s">
        <v>224</v>
      </c>
    </row>
    <row r="1724" spans="1:3" x14ac:dyDescent="0.25">
      <c r="A1724" s="17">
        <v>1721</v>
      </c>
      <c r="B1724" s="17" t="s">
        <v>226</v>
      </c>
      <c r="C1724" s="17" t="s">
        <v>224</v>
      </c>
    </row>
    <row r="1725" spans="1:3" x14ac:dyDescent="0.25">
      <c r="A1725" s="17">
        <v>1722</v>
      </c>
      <c r="B1725" s="17" t="s">
        <v>226</v>
      </c>
      <c r="C1725" s="17" t="s">
        <v>224</v>
      </c>
    </row>
    <row r="1726" spans="1:3" x14ac:dyDescent="0.25">
      <c r="A1726" s="17">
        <v>1723</v>
      </c>
      <c r="B1726" s="17" t="s">
        <v>226</v>
      </c>
      <c r="C1726" s="17" t="s">
        <v>224</v>
      </c>
    </row>
    <row r="1727" spans="1:3" x14ac:dyDescent="0.25">
      <c r="A1727" s="17">
        <v>1724</v>
      </c>
      <c r="B1727" s="17" t="s">
        <v>226</v>
      </c>
      <c r="C1727" s="17" t="s">
        <v>224</v>
      </c>
    </row>
    <row r="1728" spans="1:3" x14ac:dyDescent="0.25">
      <c r="A1728" s="17">
        <v>1725</v>
      </c>
      <c r="B1728" s="17" t="s">
        <v>226</v>
      </c>
      <c r="C1728" s="17" t="s">
        <v>224</v>
      </c>
    </row>
    <row r="1729" spans="1:3" x14ac:dyDescent="0.25">
      <c r="A1729" s="17">
        <v>1726</v>
      </c>
      <c r="B1729" s="17" t="s">
        <v>226</v>
      </c>
      <c r="C1729" s="17" t="s">
        <v>224</v>
      </c>
    </row>
    <row r="1730" spans="1:3" x14ac:dyDescent="0.25">
      <c r="A1730" s="17">
        <v>1727</v>
      </c>
      <c r="B1730" s="17" t="s">
        <v>226</v>
      </c>
      <c r="C1730" s="17" t="s">
        <v>224</v>
      </c>
    </row>
    <row r="1731" spans="1:3" x14ac:dyDescent="0.25">
      <c r="A1731" s="17">
        <v>1728</v>
      </c>
      <c r="B1731" s="17" t="s">
        <v>226</v>
      </c>
      <c r="C1731" s="17" t="s">
        <v>224</v>
      </c>
    </row>
    <row r="1732" spans="1:3" x14ac:dyDescent="0.25">
      <c r="A1732" s="17">
        <v>1729</v>
      </c>
      <c r="B1732" s="17" t="s">
        <v>226</v>
      </c>
      <c r="C1732" s="17" t="s">
        <v>224</v>
      </c>
    </row>
    <row r="1733" spans="1:3" x14ac:dyDescent="0.25">
      <c r="A1733" s="17">
        <v>1730</v>
      </c>
      <c r="B1733" s="17" t="s">
        <v>226</v>
      </c>
      <c r="C1733" s="17" t="s">
        <v>224</v>
      </c>
    </row>
    <row r="1734" spans="1:3" x14ac:dyDescent="0.25">
      <c r="A1734" s="17">
        <v>1731</v>
      </c>
      <c r="B1734" s="17" t="s">
        <v>226</v>
      </c>
      <c r="C1734" s="17" t="s">
        <v>224</v>
      </c>
    </row>
    <row r="1735" spans="1:3" x14ac:dyDescent="0.25">
      <c r="A1735" s="17">
        <v>1732</v>
      </c>
      <c r="B1735" s="17" t="s">
        <v>226</v>
      </c>
      <c r="C1735" s="17" t="s">
        <v>224</v>
      </c>
    </row>
    <row r="1736" spans="1:3" x14ac:dyDescent="0.25">
      <c r="A1736" s="17">
        <v>1733</v>
      </c>
      <c r="B1736" s="17" t="s">
        <v>226</v>
      </c>
      <c r="C1736" s="17" t="s">
        <v>224</v>
      </c>
    </row>
    <row r="1737" spans="1:3" x14ac:dyDescent="0.25">
      <c r="A1737" s="17">
        <v>1734</v>
      </c>
      <c r="B1737" s="17" t="s">
        <v>226</v>
      </c>
      <c r="C1737" s="17" t="s">
        <v>224</v>
      </c>
    </row>
    <row r="1738" spans="1:3" x14ac:dyDescent="0.25">
      <c r="A1738" s="17">
        <v>1735</v>
      </c>
      <c r="B1738" s="17" t="s">
        <v>226</v>
      </c>
      <c r="C1738" s="17" t="s">
        <v>224</v>
      </c>
    </row>
    <row r="1739" spans="1:3" x14ac:dyDescent="0.25">
      <c r="A1739" s="17">
        <v>1736</v>
      </c>
      <c r="B1739" s="17" t="s">
        <v>226</v>
      </c>
      <c r="C1739" s="17" t="s">
        <v>224</v>
      </c>
    </row>
    <row r="1740" spans="1:3" x14ac:dyDescent="0.25">
      <c r="A1740" s="17">
        <v>1737</v>
      </c>
      <c r="B1740" s="17" t="s">
        <v>226</v>
      </c>
      <c r="C1740" s="17" t="s">
        <v>224</v>
      </c>
    </row>
    <row r="1741" spans="1:3" x14ac:dyDescent="0.25">
      <c r="A1741" s="17">
        <v>1738</v>
      </c>
      <c r="B1741" s="17" t="s">
        <v>226</v>
      </c>
      <c r="C1741" s="17" t="s">
        <v>224</v>
      </c>
    </row>
    <row r="1742" spans="1:3" x14ac:dyDescent="0.25">
      <c r="A1742" s="17">
        <v>1739</v>
      </c>
      <c r="B1742" s="17" t="s">
        <v>226</v>
      </c>
      <c r="C1742" s="17" t="s">
        <v>224</v>
      </c>
    </row>
    <row r="1743" spans="1:3" x14ac:dyDescent="0.25">
      <c r="A1743" s="17">
        <v>1740</v>
      </c>
      <c r="B1743" s="17" t="s">
        <v>226</v>
      </c>
      <c r="C1743" s="17" t="s">
        <v>224</v>
      </c>
    </row>
    <row r="1744" spans="1:3" x14ac:dyDescent="0.25">
      <c r="A1744" s="17">
        <v>1741</v>
      </c>
      <c r="B1744" s="17" t="s">
        <v>226</v>
      </c>
      <c r="C1744" s="17" t="s">
        <v>224</v>
      </c>
    </row>
    <row r="1745" spans="1:3" x14ac:dyDescent="0.25">
      <c r="A1745" s="17">
        <v>1742</v>
      </c>
      <c r="B1745" s="17" t="s">
        <v>226</v>
      </c>
      <c r="C1745" s="17" t="s">
        <v>224</v>
      </c>
    </row>
    <row r="1746" spans="1:3" x14ac:dyDescent="0.25">
      <c r="A1746" s="17">
        <v>1743</v>
      </c>
      <c r="B1746" s="17" t="s">
        <v>226</v>
      </c>
      <c r="C1746" s="17" t="s">
        <v>224</v>
      </c>
    </row>
    <row r="1747" spans="1:3" x14ac:dyDescent="0.25">
      <c r="A1747" s="17">
        <v>1744</v>
      </c>
      <c r="B1747" s="17" t="s">
        <v>226</v>
      </c>
      <c r="C1747" s="17" t="s">
        <v>224</v>
      </c>
    </row>
    <row r="1748" spans="1:3" x14ac:dyDescent="0.25">
      <c r="A1748" s="17">
        <v>1745</v>
      </c>
      <c r="B1748" s="17" t="s">
        <v>226</v>
      </c>
      <c r="C1748" s="17" t="s">
        <v>224</v>
      </c>
    </row>
    <row r="1749" spans="1:3" x14ac:dyDescent="0.25">
      <c r="A1749" s="17">
        <v>1746</v>
      </c>
      <c r="B1749" s="17" t="s">
        <v>226</v>
      </c>
      <c r="C1749" s="17" t="s">
        <v>224</v>
      </c>
    </row>
    <row r="1750" spans="1:3" x14ac:dyDescent="0.25">
      <c r="A1750" s="17">
        <v>1747</v>
      </c>
      <c r="B1750" s="17" t="s">
        <v>226</v>
      </c>
      <c r="C1750" s="17" t="s">
        <v>224</v>
      </c>
    </row>
    <row r="1751" spans="1:3" x14ac:dyDescent="0.25">
      <c r="A1751" s="17">
        <v>1748</v>
      </c>
      <c r="B1751" s="17" t="s">
        <v>226</v>
      </c>
      <c r="C1751" s="17" t="s">
        <v>224</v>
      </c>
    </row>
    <row r="1752" spans="1:3" x14ac:dyDescent="0.25">
      <c r="A1752" s="17">
        <v>1749</v>
      </c>
      <c r="B1752" s="17" t="s">
        <v>226</v>
      </c>
      <c r="C1752" s="17" t="s">
        <v>224</v>
      </c>
    </row>
    <row r="1753" spans="1:3" x14ac:dyDescent="0.25">
      <c r="A1753" s="17">
        <v>1750</v>
      </c>
      <c r="B1753" s="17" t="s">
        <v>226</v>
      </c>
      <c r="C1753" s="17" t="s">
        <v>224</v>
      </c>
    </row>
    <row r="1754" spans="1:3" x14ac:dyDescent="0.25">
      <c r="A1754" s="17">
        <v>1751</v>
      </c>
      <c r="B1754" s="17" t="s">
        <v>226</v>
      </c>
      <c r="C1754" s="17" t="s">
        <v>224</v>
      </c>
    </row>
    <row r="1755" spans="1:3" x14ac:dyDescent="0.25">
      <c r="A1755" s="17">
        <v>1752</v>
      </c>
      <c r="B1755" s="17" t="s">
        <v>226</v>
      </c>
      <c r="C1755" s="17" t="s">
        <v>224</v>
      </c>
    </row>
    <row r="1756" spans="1:3" x14ac:dyDescent="0.25">
      <c r="A1756" s="17">
        <v>1753</v>
      </c>
      <c r="B1756" s="17" t="s">
        <v>226</v>
      </c>
      <c r="C1756" s="17" t="s">
        <v>224</v>
      </c>
    </row>
    <row r="1757" spans="1:3" x14ac:dyDescent="0.25">
      <c r="A1757" s="17">
        <v>1754</v>
      </c>
      <c r="B1757" s="17" t="s">
        <v>226</v>
      </c>
      <c r="C1757" s="17" t="s">
        <v>224</v>
      </c>
    </row>
    <row r="1758" spans="1:3" x14ac:dyDescent="0.25">
      <c r="A1758" s="17">
        <v>1755</v>
      </c>
      <c r="B1758" s="17" t="s">
        <v>226</v>
      </c>
      <c r="C1758" s="17" t="s">
        <v>224</v>
      </c>
    </row>
    <row r="1759" spans="1:3" x14ac:dyDescent="0.25">
      <c r="A1759" s="17">
        <v>1756</v>
      </c>
      <c r="B1759" s="17" t="s">
        <v>226</v>
      </c>
      <c r="C1759" s="17" t="s">
        <v>224</v>
      </c>
    </row>
    <row r="1760" spans="1:3" x14ac:dyDescent="0.25">
      <c r="A1760" s="17">
        <v>1757</v>
      </c>
      <c r="B1760" s="17" t="s">
        <v>226</v>
      </c>
      <c r="C1760" s="17" t="s">
        <v>224</v>
      </c>
    </row>
    <row r="1761" spans="1:3" x14ac:dyDescent="0.25">
      <c r="A1761" s="17">
        <v>1758</v>
      </c>
      <c r="B1761" s="17" t="s">
        <v>226</v>
      </c>
      <c r="C1761" s="17" t="s">
        <v>224</v>
      </c>
    </row>
    <row r="1762" spans="1:3" x14ac:dyDescent="0.25">
      <c r="A1762" s="17">
        <v>1759</v>
      </c>
      <c r="B1762" s="17" t="s">
        <v>226</v>
      </c>
      <c r="C1762" s="17" t="s">
        <v>224</v>
      </c>
    </row>
    <row r="1763" spans="1:3" x14ac:dyDescent="0.25">
      <c r="A1763" s="17">
        <v>1760</v>
      </c>
      <c r="B1763" s="17" t="s">
        <v>226</v>
      </c>
      <c r="C1763" s="17" t="s">
        <v>224</v>
      </c>
    </row>
    <row r="1764" spans="1:3" x14ac:dyDescent="0.25">
      <c r="A1764" s="17">
        <v>1761</v>
      </c>
      <c r="B1764" s="17" t="s">
        <v>226</v>
      </c>
      <c r="C1764" s="17" t="s">
        <v>224</v>
      </c>
    </row>
    <row r="1765" spans="1:3" x14ac:dyDescent="0.25">
      <c r="A1765" s="17">
        <v>1762</v>
      </c>
      <c r="B1765" s="17" t="s">
        <v>226</v>
      </c>
      <c r="C1765" s="17" t="s">
        <v>224</v>
      </c>
    </row>
    <row r="1766" spans="1:3" x14ac:dyDescent="0.25">
      <c r="A1766" s="17">
        <v>1763</v>
      </c>
      <c r="B1766" s="17" t="s">
        <v>226</v>
      </c>
      <c r="C1766" s="17" t="s">
        <v>224</v>
      </c>
    </row>
    <row r="1767" spans="1:3" x14ac:dyDescent="0.25">
      <c r="A1767" s="17">
        <v>1764</v>
      </c>
      <c r="B1767" s="17" t="s">
        <v>226</v>
      </c>
      <c r="C1767" s="17" t="s">
        <v>224</v>
      </c>
    </row>
    <row r="1768" spans="1:3" x14ac:dyDescent="0.25">
      <c r="A1768" s="17">
        <v>1765</v>
      </c>
      <c r="B1768" s="17" t="s">
        <v>226</v>
      </c>
      <c r="C1768" s="17" t="s">
        <v>224</v>
      </c>
    </row>
    <row r="1769" spans="1:3" x14ac:dyDescent="0.25">
      <c r="A1769" s="17">
        <v>1766</v>
      </c>
      <c r="B1769" s="17" t="s">
        <v>226</v>
      </c>
      <c r="C1769" s="17" t="s">
        <v>224</v>
      </c>
    </row>
    <row r="1770" spans="1:3" x14ac:dyDescent="0.25">
      <c r="A1770" s="17">
        <v>1767</v>
      </c>
      <c r="B1770" s="17" t="s">
        <v>226</v>
      </c>
      <c r="C1770" s="17" t="s">
        <v>224</v>
      </c>
    </row>
    <row r="1771" spans="1:3" x14ac:dyDescent="0.25">
      <c r="A1771" s="17">
        <v>1768</v>
      </c>
      <c r="B1771" s="17" t="s">
        <v>226</v>
      </c>
      <c r="C1771" s="17" t="s">
        <v>224</v>
      </c>
    </row>
    <row r="1772" spans="1:3" x14ac:dyDescent="0.25">
      <c r="A1772" s="17">
        <v>1769</v>
      </c>
      <c r="B1772" s="17" t="s">
        <v>226</v>
      </c>
      <c r="C1772" s="17" t="s">
        <v>224</v>
      </c>
    </row>
    <row r="1773" spans="1:3" x14ac:dyDescent="0.25">
      <c r="A1773" s="17">
        <v>1770</v>
      </c>
      <c r="B1773" s="17" t="s">
        <v>226</v>
      </c>
      <c r="C1773" s="17" t="s">
        <v>224</v>
      </c>
    </row>
    <row r="1774" spans="1:3" x14ac:dyDescent="0.25">
      <c r="A1774" s="17">
        <v>1771</v>
      </c>
      <c r="B1774" s="17" t="s">
        <v>226</v>
      </c>
      <c r="C1774" s="17" t="s">
        <v>224</v>
      </c>
    </row>
    <row r="1775" spans="1:3" x14ac:dyDescent="0.25">
      <c r="A1775" s="17">
        <v>1772</v>
      </c>
      <c r="B1775" s="17" t="s">
        <v>226</v>
      </c>
      <c r="C1775" s="17" t="s">
        <v>224</v>
      </c>
    </row>
    <row r="1776" spans="1:3" x14ac:dyDescent="0.25">
      <c r="A1776" s="17">
        <v>1773</v>
      </c>
      <c r="B1776" s="17" t="s">
        <v>226</v>
      </c>
      <c r="C1776" s="17" t="s">
        <v>224</v>
      </c>
    </row>
    <row r="1777" spans="1:3" x14ac:dyDescent="0.25">
      <c r="A1777" s="17">
        <v>1774</v>
      </c>
      <c r="B1777" s="17" t="s">
        <v>226</v>
      </c>
      <c r="C1777" s="17" t="s">
        <v>224</v>
      </c>
    </row>
    <row r="1778" spans="1:3" x14ac:dyDescent="0.25">
      <c r="A1778" s="17">
        <v>1775</v>
      </c>
      <c r="B1778" s="17" t="s">
        <v>226</v>
      </c>
      <c r="C1778" s="17" t="s">
        <v>224</v>
      </c>
    </row>
    <row r="1779" spans="1:3" x14ac:dyDescent="0.25">
      <c r="A1779" s="17">
        <v>1776</v>
      </c>
      <c r="B1779" s="17" t="s">
        <v>226</v>
      </c>
      <c r="C1779" s="17" t="s">
        <v>224</v>
      </c>
    </row>
    <row r="1780" spans="1:3" x14ac:dyDescent="0.25">
      <c r="A1780" s="17">
        <v>1777</v>
      </c>
      <c r="B1780" s="17" t="s">
        <v>226</v>
      </c>
      <c r="C1780" s="17" t="s">
        <v>224</v>
      </c>
    </row>
    <row r="1781" spans="1:3" x14ac:dyDescent="0.25">
      <c r="A1781" s="17">
        <v>1778</v>
      </c>
      <c r="B1781" s="17" t="s">
        <v>226</v>
      </c>
      <c r="C1781" s="17" t="s">
        <v>224</v>
      </c>
    </row>
    <row r="1782" spans="1:3" x14ac:dyDescent="0.25">
      <c r="A1782" s="17">
        <v>1779</v>
      </c>
      <c r="B1782" s="17" t="s">
        <v>226</v>
      </c>
      <c r="C1782" s="17" t="s">
        <v>224</v>
      </c>
    </row>
    <row r="1783" spans="1:3" x14ac:dyDescent="0.25">
      <c r="A1783" s="17">
        <v>1780</v>
      </c>
      <c r="B1783" s="17" t="s">
        <v>226</v>
      </c>
      <c r="C1783" s="17" t="s">
        <v>224</v>
      </c>
    </row>
    <row r="1784" spans="1:3" x14ac:dyDescent="0.25">
      <c r="A1784" s="17">
        <v>1781</v>
      </c>
      <c r="B1784" s="17" t="s">
        <v>226</v>
      </c>
      <c r="C1784" s="17" t="s">
        <v>224</v>
      </c>
    </row>
    <row r="1785" spans="1:3" x14ac:dyDescent="0.25">
      <c r="A1785" s="17">
        <v>1782</v>
      </c>
      <c r="B1785" s="17" t="s">
        <v>226</v>
      </c>
      <c r="C1785" s="17" t="s">
        <v>224</v>
      </c>
    </row>
    <row r="1786" spans="1:3" x14ac:dyDescent="0.25">
      <c r="A1786" s="17">
        <v>1783</v>
      </c>
      <c r="B1786" s="17" t="s">
        <v>226</v>
      </c>
      <c r="C1786" s="17" t="s">
        <v>224</v>
      </c>
    </row>
    <row r="1787" spans="1:3" x14ac:dyDescent="0.25">
      <c r="A1787" s="17">
        <v>1784</v>
      </c>
      <c r="B1787" s="17" t="s">
        <v>226</v>
      </c>
      <c r="C1787" s="17" t="s">
        <v>224</v>
      </c>
    </row>
    <row r="1788" spans="1:3" x14ac:dyDescent="0.25">
      <c r="A1788" s="17">
        <v>1785</v>
      </c>
      <c r="B1788" s="17" t="s">
        <v>226</v>
      </c>
      <c r="C1788" s="17" t="s">
        <v>224</v>
      </c>
    </row>
    <row r="1789" spans="1:3" x14ac:dyDescent="0.25">
      <c r="A1789" s="17">
        <v>1786</v>
      </c>
      <c r="B1789" s="17" t="s">
        <v>226</v>
      </c>
      <c r="C1789" s="17" t="s">
        <v>224</v>
      </c>
    </row>
    <row r="1790" spans="1:3" x14ac:dyDescent="0.25">
      <c r="A1790" s="17">
        <v>1787</v>
      </c>
      <c r="B1790" s="17" t="s">
        <v>226</v>
      </c>
      <c r="C1790" s="17" t="s">
        <v>224</v>
      </c>
    </row>
    <row r="1791" spans="1:3" x14ac:dyDescent="0.25">
      <c r="A1791" s="17">
        <v>1788</v>
      </c>
      <c r="B1791" s="17" t="s">
        <v>226</v>
      </c>
      <c r="C1791" s="17" t="s">
        <v>224</v>
      </c>
    </row>
    <row r="1792" spans="1:3" x14ac:dyDescent="0.25">
      <c r="A1792" s="17">
        <v>1789</v>
      </c>
      <c r="B1792" s="17" t="s">
        <v>226</v>
      </c>
      <c r="C1792" s="17" t="s">
        <v>224</v>
      </c>
    </row>
    <row r="1793" spans="1:3" x14ac:dyDescent="0.25">
      <c r="A1793" s="17">
        <v>1790</v>
      </c>
      <c r="B1793" s="17" t="s">
        <v>226</v>
      </c>
      <c r="C1793" s="17" t="s">
        <v>224</v>
      </c>
    </row>
    <row r="1794" spans="1:3" x14ac:dyDescent="0.25">
      <c r="A1794" s="17">
        <v>1791</v>
      </c>
      <c r="B1794" s="17" t="s">
        <v>226</v>
      </c>
      <c r="C1794" s="17" t="s">
        <v>224</v>
      </c>
    </row>
    <row r="1795" spans="1:3" x14ac:dyDescent="0.25">
      <c r="A1795" s="17">
        <v>1792</v>
      </c>
      <c r="B1795" s="17" t="s">
        <v>226</v>
      </c>
      <c r="C1795" s="17" t="s">
        <v>224</v>
      </c>
    </row>
    <row r="1796" spans="1:3" x14ac:dyDescent="0.25">
      <c r="A1796" s="17">
        <v>1793</v>
      </c>
      <c r="B1796" s="17" t="s">
        <v>226</v>
      </c>
      <c r="C1796" s="17" t="s">
        <v>224</v>
      </c>
    </row>
    <row r="1797" spans="1:3" x14ac:dyDescent="0.25">
      <c r="A1797" s="17">
        <v>1794</v>
      </c>
      <c r="B1797" s="17" t="s">
        <v>226</v>
      </c>
      <c r="C1797" s="17" t="s">
        <v>224</v>
      </c>
    </row>
    <row r="1798" spans="1:3" x14ac:dyDescent="0.25">
      <c r="A1798" s="17">
        <v>1795</v>
      </c>
      <c r="B1798" s="17" t="s">
        <v>226</v>
      </c>
      <c r="C1798" s="17" t="s">
        <v>224</v>
      </c>
    </row>
    <row r="1799" spans="1:3" x14ac:dyDescent="0.25">
      <c r="A1799" s="17">
        <v>1796</v>
      </c>
      <c r="B1799" s="17" t="s">
        <v>226</v>
      </c>
      <c r="C1799" s="17" t="s">
        <v>224</v>
      </c>
    </row>
    <row r="1800" spans="1:3" x14ac:dyDescent="0.25">
      <c r="A1800" s="17">
        <v>1797</v>
      </c>
      <c r="B1800" s="17" t="s">
        <v>226</v>
      </c>
      <c r="C1800" s="17" t="s">
        <v>224</v>
      </c>
    </row>
    <row r="1801" spans="1:3" x14ac:dyDescent="0.25">
      <c r="A1801" s="17">
        <v>1798</v>
      </c>
      <c r="B1801" s="17" t="s">
        <v>226</v>
      </c>
      <c r="C1801" s="17" t="s">
        <v>224</v>
      </c>
    </row>
    <row r="1802" spans="1:3" x14ac:dyDescent="0.25">
      <c r="A1802" s="17">
        <v>1799</v>
      </c>
      <c r="B1802" s="17" t="s">
        <v>226</v>
      </c>
      <c r="C1802" s="17" t="s">
        <v>224</v>
      </c>
    </row>
    <row r="1803" spans="1:3" x14ac:dyDescent="0.25">
      <c r="A1803" s="17">
        <v>1800</v>
      </c>
      <c r="B1803" s="17" t="s">
        <v>226</v>
      </c>
      <c r="C1803" s="17" t="s">
        <v>224</v>
      </c>
    </row>
    <row r="1804" spans="1:3" x14ac:dyDescent="0.25">
      <c r="A1804" s="17">
        <v>1801</v>
      </c>
      <c r="B1804" s="17" t="s">
        <v>226</v>
      </c>
      <c r="C1804" s="17" t="s">
        <v>224</v>
      </c>
    </row>
    <row r="1805" spans="1:3" x14ac:dyDescent="0.25">
      <c r="A1805" s="17">
        <v>1802</v>
      </c>
      <c r="B1805" s="17" t="s">
        <v>226</v>
      </c>
      <c r="C1805" s="17" t="s">
        <v>224</v>
      </c>
    </row>
    <row r="1806" spans="1:3" x14ac:dyDescent="0.25">
      <c r="A1806" s="17">
        <v>1803</v>
      </c>
      <c r="B1806" s="17" t="s">
        <v>226</v>
      </c>
      <c r="C1806" s="17" t="s">
        <v>224</v>
      </c>
    </row>
    <row r="1807" spans="1:3" x14ac:dyDescent="0.25">
      <c r="A1807" s="17">
        <v>1804</v>
      </c>
      <c r="B1807" s="17" t="s">
        <v>226</v>
      </c>
      <c r="C1807" s="17" t="s">
        <v>224</v>
      </c>
    </row>
    <row r="1808" spans="1:3" x14ac:dyDescent="0.25">
      <c r="A1808" s="17">
        <v>1805</v>
      </c>
      <c r="B1808" s="17" t="s">
        <v>226</v>
      </c>
      <c r="C1808" s="17" t="s">
        <v>224</v>
      </c>
    </row>
    <row r="1809" spans="1:3" x14ac:dyDescent="0.25">
      <c r="A1809" s="17">
        <v>1806</v>
      </c>
      <c r="B1809" s="17" t="s">
        <v>226</v>
      </c>
      <c r="C1809" s="17" t="s">
        <v>224</v>
      </c>
    </row>
    <row r="1810" spans="1:3" x14ac:dyDescent="0.25">
      <c r="A1810" s="17">
        <v>1807</v>
      </c>
      <c r="B1810" s="17" t="s">
        <v>226</v>
      </c>
      <c r="C1810" s="17" t="s">
        <v>224</v>
      </c>
    </row>
    <row r="1811" spans="1:3" x14ac:dyDescent="0.25">
      <c r="A1811" s="17">
        <v>1808</v>
      </c>
      <c r="B1811" s="17" t="s">
        <v>226</v>
      </c>
      <c r="C1811" s="17" t="s">
        <v>224</v>
      </c>
    </row>
    <row r="1812" spans="1:3" x14ac:dyDescent="0.25">
      <c r="A1812" s="17">
        <v>1809</v>
      </c>
      <c r="B1812" s="17" t="s">
        <v>226</v>
      </c>
      <c r="C1812" s="17" t="s">
        <v>224</v>
      </c>
    </row>
    <row r="1813" spans="1:3" x14ac:dyDescent="0.25">
      <c r="A1813" s="17">
        <v>1810</v>
      </c>
      <c r="B1813" s="17" t="s">
        <v>226</v>
      </c>
      <c r="C1813" s="17" t="s">
        <v>224</v>
      </c>
    </row>
    <row r="1814" spans="1:3" x14ac:dyDescent="0.25">
      <c r="A1814" s="17">
        <v>1811</v>
      </c>
      <c r="B1814" s="17" t="s">
        <v>226</v>
      </c>
      <c r="C1814" s="17" t="s">
        <v>224</v>
      </c>
    </row>
    <row r="1815" spans="1:3" x14ac:dyDescent="0.25">
      <c r="A1815" s="17">
        <v>1812</v>
      </c>
      <c r="B1815" s="17" t="s">
        <v>226</v>
      </c>
      <c r="C1815" s="17" t="s">
        <v>224</v>
      </c>
    </row>
    <row r="1816" spans="1:3" x14ac:dyDescent="0.25">
      <c r="A1816" s="17">
        <v>1813</v>
      </c>
      <c r="B1816" s="17" t="s">
        <v>226</v>
      </c>
      <c r="C1816" s="17" t="s">
        <v>224</v>
      </c>
    </row>
    <row r="1817" spans="1:3" x14ac:dyDescent="0.25">
      <c r="A1817" s="17">
        <v>1814</v>
      </c>
      <c r="B1817" s="17" t="s">
        <v>226</v>
      </c>
      <c r="C1817" s="17" t="s">
        <v>224</v>
      </c>
    </row>
    <row r="1818" spans="1:3" x14ac:dyDescent="0.25">
      <c r="A1818" s="17">
        <v>1815</v>
      </c>
      <c r="B1818" s="17" t="s">
        <v>226</v>
      </c>
      <c r="C1818" s="17" t="s">
        <v>224</v>
      </c>
    </row>
    <row r="1819" spans="1:3" x14ac:dyDescent="0.25">
      <c r="A1819" s="17">
        <v>1816</v>
      </c>
      <c r="B1819" s="17" t="s">
        <v>226</v>
      </c>
      <c r="C1819" s="17" t="s">
        <v>224</v>
      </c>
    </row>
    <row r="1820" spans="1:3" x14ac:dyDescent="0.25">
      <c r="A1820" s="17">
        <v>1817</v>
      </c>
      <c r="B1820" s="17" t="s">
        <v>226</v>
      </c>
      <c r="C1820" s="17" t="s">
        <v>224</v>
      </c>
    </row>
    <row r="1821" spans="1:3" x14ac:dyDescent="0.25">
      <c r="A1821" s="17">
        <v>1818</v>
      </c>
      <c r="B1821" s="17" t="s">
        <v>226</v>
      </c>
      <c r="C1821" s="17" t="s">
        <v>224</v>
      </c>
    </row>
    <row r="1822" spans="1:3" x14ac:dyDescent="0.25">
      <c r="A1822" s="17">
        <v>1819</v>
      </c>
      <c r="B1822" s="17" t="s">
        <v>226</v>
      </c>
      <c r="C1822" s="17" t="s">
        <v>224</v>
      </c>
    </row>
    <row r="1823" spans="1:3" x14ac:dyDescent="0.25">
      <c r="A1823" s="17">
        <v>1820</v>
      </c>
      <c r="B1823" s="17" t="s">
        <v>226</v>
      </c>
      <c r="C1823" s="17" t="s">
        <v>224</v>
      </c>
    </row>
    <row r="1824" spans="1:3" x14ac:dyDescent="0.25">
      <c r="A1824" s="17">
        <v>1821</v>
      </c>
      <c r="B1824" s="17" t="s">
        <v>226</v>
      </c>
      <c r="C1824" s="17" t="s">
        <v>224</v>
      </c>
    </row>
    <row r="1825" spans="1:3" x14ac:dyDescent="0.25">
      <c r="A1825" s="17">
        <v>1822</v>
      </c>
      <c r="B1825" s="17" t="s">
        <v>226</v>
      </c>
      <c r="C1825" s="17" t="s">
        <v>224</v>
      </c>
    </row>
    <row r="1826" spans="1:3" x14ac:dyDescent="0.25">
      <c r="A1826" s="17">
        <v>1823</v>
      </c>
      <c r="B1826" s="17" t="s">
        <v>226</v>
      </c>
      <c r="C1826" s="17" t="s">
        <v>224</v>
      </c>
    </row>
    <row r="1827" spans="1:3" x14ac:dyDescent="0.25">
      <c r="A1827" s="17">
        <v>1824</v>
      </c>
      <c r="B1827" s="17" t="s">
        <v>226</v>
      </c>
      <c r="C1827" s="17" t="s">
        <v>224</v>
      </c>
    </row>
    <row r="1828" spans="1:3" x14ac:dyDescent="0.25">
      <c r="A1828" s="17">
        <v>1825</v>
      </c>
      <c r="B1828" s="17" t="s">
        <v>226</v>
      </c>
      <c r="C1828" s="17" t="s">
        <v>224</v>
      </c>
    </row>
    <row r="1829" spans="1:3" x14ac:dyDescent="0.25">
      <c r="A1829" s="17">
        <v>1826</v>
      </c>
      <c r="B1829" s="17" t="s">
        <v>226</v>
      </c>
      <c r="C1829" s="17" t="s">
        <v>224</v>
      </c>
    </row>
    <row r="1830" spans="1:3" x14ac:dyDescent="0.25">
      <c r="A1830" s="17">
        <v>1827</v>
      </c>
      <c r="B1830" s="17" t="s">
        <v>226</v>
      </c>
      <c r="C1830" s="17" t="s">
        <v>224</v>
      </c>
    </row>
    <row r="1831" spans="1:3" x14ac:dyDescent="0.25">
      <c r="A1831" s="17">
        <v>1828</v>
      </c>
      <c r="B1831" s="17" t="s">
        <v>226</v>
      </c>
      <c r="C1831" s="17" t="s">
        <v>224</v>
      </c>
    </row>
    <row r="1832" spans="1:3" x14ac:dyDescent="0.25">
      <c r="A1832" s="17">
        <v>1829</v>
      </c>
      <c r="B1832" s="17" t="s">
        <v>226</v>
      </c>
      <c r="C1832" s="17" t="s">
        <v>224</v>
      </c>
    </row>
    <row r="1833" spans="1:3" x14ac:dyDescent="0.25">
      <c r="A1833" s="17">
        <v>1830</v>
      </c>
      <c r="B1833" s="17" t="s">
        <v>226</v>
      </c>
      <c r="C1833" s="17" t="s">
        <v>224</v>
      </c>
    </row>
    <row r="1834" spans="1:3" x14ac:dyDescent="0.25">
      <c r="A1834" s="17">
        <v>1831</v>
      </c>
      <c r="B1834" s="17" t="s">
        <v>226</v>
      </c>
      <c r="C1834" s="17" t="s">
        <v>224</v>
      </c>
    </row>
    <row r="1835" spans="1:3" x14ac:dyDescent="0.25">
      <c r="A1835" s="17">
        <v>1832</v>
      </c>
      <c r="B1835" s="17" t="s">
        <v>226</v>
      </c>
      <c r="C1835" s="17" t="s">
        <v>224</v>
      </c>
    </row>
    <row r="1836" spans="1:3" x14ac:dyDescent="0.25">
      <c r="A1836" s="17">
        <v>1833</v>
      </c>
      <c r="B1836" s="17" t="s">
        <v>226</v>
      </c>
      <c r="C1836" s="17" t="s">
        <v>224</v>
      </c>
    </row>
    <row r="1837" spans="1:3" x14ac:dyDescent="0.25">
      <c r="A1837" s="17">
        <v>1834</v>
      </c>
      <c r="B1837" s="17" t="s">
        <v>226</v>
      </c>
      <c r="C1837" s="17" t="s">
        <v>224</v>
      </c>
    </row>
    <row r="1838" spans="1:3" x14ac:dyDescent="0.25">
      <c r="A1838" s="17">
        <v>1835</v>
      </c>
      <c r="B1838" s="17" t="s">
        <v>226</v>
      </c>
      <c r="C1838" s="17" t="s">
        <v>224</v>
      </c>
    </row>
    <row r="1839" spans="1:3" x14ac:dyDescent="0.25">
      <c r="A1839" s="17">
        <v>1836</v>
      </c>
      <c r="B1839" s="17" t="s">
        <v>226</v>
      </c>
      <c r="C1839" s="17" t="s">
        <v>224</v>
      </c>
    </row>
    <row r="1840" spans="1:3" x14ac:dyDescent="0.25">
      <c r="A1840" s="17">
        <v>1837</v>
      </c>
      <c r="B1840" s="17" t="s">
        <v>226</v>
      </c>
      <c r="C1840" s="17" t="s">
        <v>224</v>
      </c>
    </row>
    <row r="1841" spans="1:3" x14ac:dyDescent="0.25">
      <c r="A1841" s="17">
        <v>1838</v>
      </c>
      <c r="B1841" s="17" t="s">
        <v>226</v>
      </c>
      <c r="C1841" s="17" t="s">
        <v>224</v>
      </c>
    </row>
    <row r="1842" spans="1:3" x14ac:dyDescent="0.25">
      <c r="A1842" s="17">
        <v>1839</v>
      </c>
      <c r="B1842" s="17" t="s">
        <v>226</v>
      </c>
      <c r="C1842" s="17" t="s">
        <v>224</v>
      </c>
    </row>
    <row r="1843" spans="1:3" x14ac:dyDescent="0.25">
      <c r="A1843" s="17">
        <v>1840</v>
      </c>
      <c r="B1843" s="17" t="s">
        <v>226</v>
      </c>
      <c r="C1843" s="17" t="s">
        <v>224</v>
      </c>
    </row>
    <row r="1844" spans="1:3" x14ac:dyDescent="0.25">
      <c r="A1844" s="17">
        <v>1841</v>
      </c>
      <c r="B1844" s="17" t="s">
        <v>226</v>
      </c>
      <c r="C1844" s="17" t="s">
        <v>224</v>
      </c>
    </row>
    <row r="1845" spans="1:3" x14ac:dyDescent="0.25">
      <c r="A1845" s="17">
        <v>1842</v>
      </c>
      <c r="B1845" s="17" t="s">
        <v>226</v>
      </c>
      <c r="C1845" s="17" t="s">
        <v>224</v>
      </c>
    </row>
    <row r="1846" spans="1:3" x14ac:dyDescent="0.25">
      <c r="A1846" s="17">
        <v>1843</v>
      </c>
      <c r="B1846" s="17" t="s">
        <v>226</v>
      </c>
      <c r="C1846" s="17" t="s">
        <v>224</v>
      </c>
    </row>
    <row r="1847" spans="1:3" x14ac:dyDescent="0.25">
      <c r="A1847" s="17">
        <v>1844</v>
      </c>
      <c r="B1847" s="17" t="s">
        <v>226</v>
      </c>
      <c r="C1847" s="17" t="s">
        <v>224</v>
      </c>
    </row>
    <row r="1848" spans="1:3" x14ac:dyDescent="0.25">
      <c r="A1848" s="17">
        <v>1845</v>
      </c>
      <c r="B1848" s="17" t="s">
        <v>226</v>
      </c>
      <c r="C1848" s="17" t="s">
        <v>224</v>
      </c>
    </row>
    <row r="1849" spans="1:3" x14ac:dyDescent="0.25">
      <c r="A1849" s="17">
        <v>1846</v>
      </c>
      <c r="B1849" s="17" t="s">
        <v>226</v>
      </c>
      <c r="C1849" s="17" t="s">
        <v>224</v>
      </c>
    </row>
    <row r="1850" spans="1:3" x14ac:dyDescent="0.25">
      <c r="A1850" s="17">
        <v>1847</v>
      </c>
      <c r="B1850" s="17" t="s">
        <v>226</v>
      </c>
      <c r="C1850" s="17" t="s">
        <v>224</v>
      </c>
    </row>
    <row r="1851" spans="1:3" x14ac:dyDescent="0.25">
      <c r="A1851" s="17">
        <v>1848</v>
      </c>
      <c r="B1851" s="17" t="s">
        <v>226</v>
      </c>
      <c r="C1851" s="17" t="s">
        <v>224</v>
      </c>
    </row>
    <row r="1852" spans="1:3" x14ac:dyDescent="0.25">
      <c r="A1852" s="17">
        <v>1849</v>
      </c>
      <c r="B1852" s="17" t="s">
        <v>226</v>
      </c>
      <c r="C1852" s="17" t="s">
        <v>224</v>
      </c>
    </row>
    <row r="1853" spans="1:3" x14ac:dyDescent="0.25">
      <c r="A1853" s="17">
        <v>1850</v>
      </c>
      <c r="B1853" s="17" t="s">
        <v>226</v>
      </c>
      <c r="C1853" s="17" t="s">
        <v>224</v>
      </c>
    </row>
    <row r="1854" spans="1:3" x14ac:dyDescent="0.25">
      <c r="A1854" s="17">
        <v>1851</v>
      </c>
      <c r="B1854" s="17" t="s">
        <v>226</v>
      </c>
      <c r="C1854" s="17" t="s">
        <v>224</v>
      </c>
    </row>
    <row r="1855" spans="1:3" x14ac:dyDescent="0.25">
      <c r="A1855" s="17">
        <v>1852</v>
      </c>
      <c r="B1855" s="17" t="s">
        <v>226</v>
      </c>
      <c r="C1855" s="17" t="s">
        <v>224</v>
      </c>
    </row>
    <row r="1856" spans="1:3" x14ac:dyDescent="0.25">
      <c r="A1856" s="17">
        <v>1853</v>
      </c>
      <c r="B1856" s="17" t="s">
        <v>226</v>
      </c>
      <c r="C1856" s="17" t="s">
        <v>224</v>
      </c>
    </row>
    <row r="1857" spans="1:3" x14ac:dyDescent="0.25">
      <c r="A1857" s="17">
        <v>1854</v>
      </c>
      <c r="B1857" s="17" t="s">
        <v>226</v>
      </c>
      <c r="C1857" s="17" t="s">
        <v>224</v>
      </c>
    </row>
    <row r="1858" spans="1:3" x14ac:dyDescent="0.25">
      <c r="A1858" s="17">
        <v>1855</v>
      </c>
      <c r="B1858" s="17" t="s">
        <v>226</v>
      </c>
      <c r="C1858" s="17" t="s">
        <v>224</v>
      </c>
    </row>
    <row r="1859" spans="1:3" x14ac:dyDescent="0.25">
      <c r="A1859" s="17">
        <v>1856</v>
      </c>
      <c r="B1859" s="17" t="s">
        <v>226</v>
      </c>
      <c r="C1859" s="17" t="s">
        <v>224</v>
      </c>
    </row>
    <row r="1860" spans="1:3" x14ac:dyDescent="0.25">
      <c r="A1860" s="17">
        <v>1857</v>
      </c>
      <c r="B1860" s="17" t="s">
        <v>226</v>
      </c>
      <c r="C1860" s="17" t="s">
        <v>224</v>
      </c>
    </row>
    <row r="1861" spans="1:3" x14ac:dyDescent="0.25">
      <c r="A1861" s="17">
        <v>1858</v>
      </c>
      <c r="B1861" s="17" t="s">
        <v>226</v>
      </c>
      <c r="C1861" s="17" t="s">
        <v>224</v>
      </c>
    </row>
    <row r="1862" spans="1:3" x14ac:dyDescent="0.25">
      <c r="A1862" s="17">
        <v>1859</v>
      </c>
      <c r="B1862" s="17" t="s">
        <v>226</v>
      </c>
      <c r="C1862" s="17" t="s">
        <v>224</v>
      </c>
    </row>
    <row r="1863" spans="1:3" x14ac:dyDescent="0.25">
      <c r="A1863" s="17">
        <v>1860</v>
      </c>
      <c r="B1863" s="17" t="s">
        <v>226</v>
      </c>
      <c r="C1863" s="17" t="s">
        <v>224</v>
      </c>
    </row>
    <row r="1864" spans="1:3" x14ac:dyDescent="0.25">
      <c r="A1864" s="17">
        <v>1861</v>
      </c>
      <c r="B1864" s="17" t="s">
        <v>226</v>
      </c>
      <c r="C1864" s="17" t="s">
        <v>224</v>
      </c>
    </row>
    <row r="1865" spans="1:3" x14ac:dyDescent="0.25">
      <c r="A1865" s="17">
        <v>1862</v>
      </c>
      <c r="B1865" s="17" t="s">
        <v>226</v>
      </c>
      <c r="C1865" s="17" t="s">
        <v>224</v>
      </c>
    </row>
    <row r="1866" spans="1:3" x14ac:dyDescent="0.25">
      <c r="A1866" s="17">
        <v>1863</v>
      </c>
      <c r="B1866" s="17" t="s">
        <v>226</v>
      </c>
      <c r="C1866" s="17" t="s">
        <v>224</v>
      </c>
    </row>
    <row r="1867" spans="1:3" x14ac:dyDescent="0.25">
      <c r="A1867" s="17">
        <v>1864</v>
      </c>
      <c r="B1867" s="17" t="s">
        <v>226</v>
      </c>
      <c r="C1867" s="17" t="s">
        <v>224</v>
      </c>
    </row>
    <row r="1868" spans="1:3" x14ac:dyDescent="0.25">
      <c r="A1868" s="17">
        <v>1865</v>
      </c>
      <c r="B1868" s="17" t="s">
        <v>226</v>
      </c>
      <c r="C1868" s="17" t="s">
        <v>224</v>
      </c>
    </row>
    <row r="1869" spans="1:3" x14ac:dyDescent="0.25">
      <c r="A1869" s="17">
        <v>1866</v>
      </c>
      <c r="B1869" s="17" t="s">
        <v>226</v>
      </c>
      <c r="C1869" s="17" t="s">
        <v>224</v>
      </c>
    </row>
    <row r="1870" spans="1:3" x14ac:dyDescent="0.25">
      <c r="A1870" s="17">
        <v>1867</v>
      </c>
      <c r="B1870" s="17" t="s">
        <v>226</v>
      </c>
      <c r="C1870" s="17" t="s">
        <v>224</v>
      </c>
    </row>
    <row r="1871" spans="1:3" x14ac:dyDescent="0.25">
      <c r="A1871" s="17">
        <v>1868</v>
      </c>
      <c r="B1871" s="17" t="s">
        <v>226</v>
      </c>
      <c r="C1871" s="17" t="s">
        <v>224</v>
      </c>
    </row>
    <row r="1872" spans="1:3" x14ac:dyDescent="0.25">
      <c r="A1872" s="17">
        <v>1869</v>
      </c>
      <c r="B1872" s="17" t="s">
        <v>226</v>
      </c>
      <c r="C1872" s="17" t="s">
        <v>224</v>
      </c>
    </row>
    <row r="1873" spans="1:3" x14ac:dyDescent="0.25">
      <c r="A1873" s="17">
        <v>1870</v>
      </c>
      <c r="B1873" s="17" t="s">
        <v>226</v>
      </c>
      <c r="C1873" s="17" t="s">
        <v>224</v>
      </c>
    </row>
    <row r="1874" spans="1:3" x14ac:dyDescent="0.25">
      <c r="A1874" s="17">
        <v>1871</v>
      </c>
      <c r="B1874" s="17" t="s">
        <v>226</v>
      </c>
      <c r="C1874" s="17" t="s">
        <v>224</v>
      </c>
    </row>
    <row r="1875" spans="1:3" x14ac:dyDescent="0.25">
      <c r="A1875" s="17">
        <v>1872</v>
      </c>
      <c r="B1875" s="17" t="s">
        <v>226</v>
      </c>
      <c r="C1875" s="17" t="s">
        <v>224</v>
      </c>
    </row>
    <row r="1876" spans="1:3" x14ac:dyDescent="0.25">
      <c r="A1876" s="17">
        <v>1873</v>
      </c>
      <c r="B1876" s="17" t="s">
        <v>226</v>
      </c>
      <c r="C1876" s="17" t="s">
        <v>224</v>
      </c>
    </row>
    <row r="1877" spans="1:3" x14ac:dyDescent="0.25">
      <c r="A1877" s="17">
        <v>1874</v>
      </c>
      <c r="B1877" s="17" t="s">
        <v>226</v>
      </c>
      <c r="C1877" s="17" t="s">
        <v>224</v>
      </c>
    </row>
    <row r="1878" spans="1:3" x14ac:dyDescent="0.25">
      <c r="A1878" s="17">
        <v>1875</v>
      </c>
      <c r="B1878" s="17" t="s">
        <v>226</v>
      </c>
      <c r="C1878" s="17" t="s">
        <v>224</v>
      </c>
    </row>
    <row r="1879" spans="1:3" x14ac:dyDescent="0.25">
      <c r="A1879" s="17">
        <v>1876</v>
      </c>
      <c r="B1879" s="17" t="s">
        <v>226</v>
      </c>
      <c r="C1879" s="17" t="s">
        <v>224</v>
      </c>
    </row>
    <row r="1880" spans="1:3" x14ac:dyDescent="0.25">
      <c r="A1880" s="17">
        <v>1877</v>
      </c>
      <c r="B1880" s="17" t="s">
        <v>226</v>
      </c>
      <c r="C1880" s="17" t="s">
        <v>224</v>
      </c>
    </row>
    <row r="1881" spans="1:3" x14ac:dyDescent="0.25">
      <c r="A1881" s="17">
        <v>1878</v>
      </c>
      <c r="B1881" s="17" t="s">
        <v>226</v>
      </c>
      <c r="C1881" s="17" t="s">
        <v>224</v>
      </c>
    </row>
    <row r="1882" spans="1:3" x14ac:dyDescent="0.25">
      <c r="A1882" s="17">
        <v>1879</v>
      </c>
      <c r="B1882" s="17" t="s">
        <v>226</v>
      </c>
      <c r="C1882" s="17" t="s">
        <v>224</v>
      </c>
    </row>
    <row r="1883" spans="1:3" x14ac:dyDescent="0.25">
      <c r="A1883" s="17">
        <v>1880</v>
      </c>
      <c r="B1883" s="17" t="s">
        <v>226</v>
      </c>
      <c r="C1883" s="17" t="s">
        <v>224</v>
      </c>
    </row>
    <row r="1884" spans="1:3" x14ac:dyDescent="0.25">
      <c r="A1884" s="17">
        <v>1881</v>
      </c>
      <c r="B1884" s="17" t="s">
        <v>226</v>
      </c>
      <c r="C1884" s="17" t="s">
        <v>224</v>
      </c>
    </row>
    <row r="1885" spans="1:3" x14ac:dyDescent="0.25">
      <c r="A1885" s="17">
        <v>1882</v>
      </c>
      <c r="B1885" s="17" t="s">
        <v>226</v>
      </c>
      <c r="C1885" s="17" t="s">
        <v>224</v>
      </c>
    </row>
    <row r="1886" spans="1:3" x14ac:dyDescent="0.25">
      <c r="A1886" s="17">
        <v>1883</v>
      </c>
      <c r="B1886" s="17" t="s">
        <v>226</v>
      </c>
      <c r="C1886" s="17" t="s">
        <v>224</v>
      </c>
    </row>
    <row r="1887" spans="1:3" x14ac:dyDescent="0.25">
      <c r="A1887" s="17">
        <v>1884</v>
      </c>
      <c r="B1887" s="17" t="s">
        <v>226</v>
      </c>
      <c r="C1887" s="17" t="s">
        <v>224</v>
      </c>
    </row>
    <row r="1888" spans="1:3" x14ac:dyDescent="0.25">
      <c r="A1888" s="17">
        <v>1885</v>
      </c>
      <c r="B1888" s="17" t="s">
        <v>226</v>
      </c>
      <c r="C1888" s="17" t="s">
        <v>224</v>
      </c>
    </row>
    <row r="1889" spans="1:3" x14ac:dyDescent="0.25">
      <c r="A1889" s="17">
        <v>1886</v>
      </c>
      <c r="B1889" s="17" t="s">
        <v>226</v>
      </c>
      <c r="C1889" s="17" t="s">
        <v>224</v>
      </c>
    </row>
    <row r="1890" spans="1:3" x14ac:dyDescent="0.25">
      <c r="A1890" s="17">
        <v>1887</v>
      </c>
      <c r="B1890" s="17" t="s">
        <v>226</v>
      </c>
      <c r="C1890" s="17" t="s">
        <v>224</v>
      </c>
    </row>
    <row r="1891" spans="1:3" x14ac:dyDescent="0.25">
      <c r="A1891" s="17">
        <v>1888</v>
      </c>
      <c r="B1891" s="17" t="s">
        <v>226</v>
      </c>
      <c r="C1891" s="17" t="s">
        <v>224</v>
      </c>
    </row>
    <row r="1892" spans="1:3" x14ac:dyDescent="0.25">
      <c r="A1892" s="17">
        <v>1889</v>
      </c>
      <c r="B1892" s="17" t="s">
        <v>226</v>
      </c>
      <c r="C1892" s="17" t="s">
        <v>224</v>
      </c>
    </row>
    <row r="1893" spans="1:3" x14ac:dyDescent="0.25">
      <c r="A1893" s="17">
        <v>1890</v>
      </c>
      <c r="B1893" s="17" t="s">
        <v>226</v>
      </c>
      <c r="C1893" s="17" t="s">
        <v>224</v>
      </c>
    </row>
    <row r="1894" spans="1:3" x14ac:dyDescent="0.25">
      <c r="A1894" s="17">
        <v>1891</v>
      </c>
      <c r="B1894" s="17" t="s">
        <v>226</v>
      </c>
      <c r="C1894" s="17" t="s">
        <v>224</v>
      </c>
    </row>
    <row r="1895" spans="1:3" x14ac:dyDescent="0.25">
      <c r="A1895" s="17">
        <v>1892</v>
      </c>
      <c r="B1895" s="17" t="s">
        <v>226</v>
      </c>
      <c r="C1895" s="17" t="s">
        <v>224</v>
      </c>
    </row>
    <row r="1896" spans="1:3" x14ac:dyDescent="0.25">
      <c r="A1896" s="17">
        <v>1893</v>
      </c>
      <c r="B1896" s="17" t="s">
        <v>226</v>
      </c>
      <c r="C1896" s="17" t="s">
        <v>224</v>
      </c>
    </row>
    <row r="1897" spans="1:3" x14ac:dyDescent="0.25">
      <c r="A1897" s="17">
        <v>1894</v>
      </c>
      <c r="B1897" s="17" t="s">
        <v>226</v>
      </c>
      <c r="C1897" s="17" t="s">
        <v>224</v>
      </c>
    </row>
    <row r="1898" spans="1:3" x14ac:dyDescent="0.25">
      <c r="A1898" s="17">
        <v>1895</v>
      </c>
      <c r="B1898" s="17" t="s">
        <v>226</v>
      </c>
      <c r="C1898" s="17" t="s">
        <v>224</v>
      </c>
    </row>
    <row r="1899" spans="1:3" x14ac:dyDescent="0.25">
      <c r="A1899" s="17">
        <v>1896</v>
      </c>
      <c r="B1899" s="17" t="s">
        <v>226</v>
      </c>
      <c r="C1899" s="17" t="s">
        <v>224</v>
      </c>
    </row>
    <row r="1900" spans="1:3" x14ac:dyDescent="0.25">
      <c r="A1900" s="17">
        <v>1897</v>
      </c>
      <c r="B1900" s="17" t="s">
        <v>226</v>
      </c>
      <c r="C1900" s="17" t="s">
        <v>224</v>
      </c>
    </row>
    <row r="1901" spans="1:3" x14ac:dyDescent="0.25">
      <c r="A1901" s="17">
        <v>1898</v>
      </c>
      <c r="B1901" s="17" t="s">
        <v>226</v>
      </c>
      <c r="C1901" s="17" t="s">
        <v>224</v>
      </c>
    </row>
    <row r="1902" spans="1:3" x14ac:dyDescent="0.25">
      <c r="A1902" s="17">
        <v>1899</v>
      </c>
      <c r="B1902" s="17" t="s">
        <v>226</v>
      </c>
      <c r="C1902" s="17" t="s">
        <v>224</v>
      </c>
    </row>
    <row r="1903" spans="1:3" x14ac:dyDescent="0.25">
      <c r="A1903" s="17">
        <v>1900</v>
      </c>
      <c r="B1903" s="17" t="s">
        <v>226</v>
      </c>
      <c r="C1903" s="17" t="s">
        <v>224</v>
      </c>
    </row>
    <row r="1904" spans="1:3" x14ac:dyDescent="0.25">
      <c r="A1904" s="17">
        <v>1901</v>
      </c>
      <c r="B1904" s="17" t="s">
        <v>226</v>
      </c>
      <c r="C1904" s="17" t="s">
        <v>224</v>
      </c>
    </row>
    <row r="1905" spans="1:3" x14ac:dyDescent="0.25">
      <c r="A1905" s="17">
        <v>1902</v>
      </c>
      <c r="B1905" s="17" t="s">
        <v>226</v>
      </c>
      <c r="C1905" s="17" t="s">
        <v>224</v>
      </c>
    </row>
    <row r="1906" spans="1:3" x14ac:dyDescent="0.25">
      <c r="A1906" s="17">
        <v>1903</v>
      </c>
      <c r="B1906" s="17" t="s">
        <v>226</v>
      </c>
      <c r="C1906" s="17" t="s">
        <v>224</v>
      </c>
    </row>
    <row r="1907" spans="1:3" x14ac:dyDescent="0.25">
      <c r="A1907" s="17">
        <v>1904</v>
      </c>
      <c r="B1907" s="17" t="s">
        <v>226</v>
      </c>
      <c r="C1907" s="17" t="s">
        <v>224</v>
      </c>
    </row>
    <row r="1908" spans="1:3" x14ac:dyDescent="0.25">
      <c r="A1908" s="17">
        <v>1905</v>
      </c>
      <c r="B1908" s="17" t="s">
        <v>226</v>
      </c>
      <c r="C1908" s="17" t="s">
        <v>224</v>
      </c>
    </row>
    <row r="1909" spans="1:3" x14ac:dyDescent="0.25">
      <c r="A1909" s="17">
        <v>1906</v>
      </c>
      <c r="B1909" s="17" t="s">
        <v>226</v>
      </c>
      <c r="C1909" s="17" t="s">
        <v>224</v>
      </c>
    </row>
    <row r="1910" spans="1:3" x14ac:dyDescent="0.25">
      <c r="A1910" s="17">
        <v>1907</v>
      </c>
      <c r="B1910" s="17" t="s">
        <v>226</v>
      </c>
      <c r="C1910" s="17" t="s">
        <v>224</v>
      </c>
    </row>
    <row r="1911" spans="1:3" x14ac:dyDescent="0.25">
      <c r="A1911" s="17">
        <v>1908</v>
      </c>
      <c r="B1911" s="17" t="s">
        <v>226</v>
      </c>
      <c r="C1911" s="17" t="s">
        <v>224</v>
      </c>
    </row>
    <row r="1912" spans="1:3" x14ac:dyDescent="0.25">
      <c r="A1912" s="17">
        <v>1909</v>
      </c>
      <c r="B1912" s="17" t="s">
        <v>226</v>
      </c>
      <c r="C1912" s="17" t="s">
        <v>224</v>
      </c>
    </row>
    <row r="1913" spans="1:3" x14ac:dyDescent="0.25">
      <c r="A1913" s="17">
        <v>1910</v>
      </c>
      <c r="B1913" s="17" t="s">
        <v>226</v>
      </c>
      <c r="C1913" s="17" t="s">
        <v>224</v>
      </c>
    </row>
    <row r="1914" spans="1:3" x14ac:dyDescent="0.25">
      <c r="A1914" s="17">
        <v>1911</v>
      </c>
      <c r="B1914" s="17" t="s">
        <v>226</v>
      </c>
      <c r="C1914" s="17" t="s">
        <v>224</v>
      </c>
    </row>
    <row r="1915" spans="1:3" x14ac:dyDescent="0.25">
      <c r="A1915" s="17">
        <v>1912</v>
      </c>
      <c r="B1915" s="17" t="s">
        <v>226</v>
      </c>
      <c r="C1915" s="17" t="s">
        <v>224</v>
      </c>
    </row>
    <row r="1916" spans="1:3" x14ac:dyDescent="0.25">
      <c r="A1916" s="17">
        <v>1913</v>
      </c>
      <c r="B1916" s="17" t="s">
        <v>226</v>
      </c>
      <c r="C1916" s="17" t="s">
        <v>224</v>
      </c>
    </row>
    <row r="1917" spans="1:3" x14ac:dyDescent="0.25">
      <c r="A1917" s="17">
        <v>1914</v>
      </c>
      <c r="B1917" s="17" t="s">
        <v>226</v>
      </c>
      <c r="C1917" s="17" t="s">
        <v>224</v>
      </c>
    </row>
    <row r="1918" spans="1:3" x14ac:dyDescent="0.25">
      <c r="A1918" s="17">
        <v>1915</v>
      </c>
      <c r="B1918" s="17" t="s">
        <v>226</v>
      </c>
      <c r="C1918" s="17" t="s">
        <v>224</v>
      </c>
    </row>
    <row r="1919" spans="1:3" x14ac:dyDescent="0.25">
      <c r="A1919" s="17">
        <v>1916</v>
      </c>
      <c r="B1919" s="17" t="s">
        <v>226</v>
      </c>
      <c r="C1919" s="17" t="s">
        <v>224</v>
      </c>
    </row>
    <row r="1920" spans="1:3" x14ac:dyDescent="0.25">
      <c r="A1920" s="17">
        <v>1917</v>
      </c>
      <c r="B1920" s="17" t="s">
        <v>226</v>
      </c>
      <c r="C1920" s="17" t="s">
        <v>224</v>
      </c>
    </row>
    <row r="1921" spans="1:3" x14ac:dyDescent="0.25">
      <c r="A1921" s="17">
        <v>1918</v>
      </c>
      <c r="B1921" s="17" t="s">
        <v>226</v>
      </c>
      <c r="C1921" s="17" t="s">
        <v>224</v>
      </c>
    </row>
    <row r="1922" spans="1:3" x14ac:dyDescent="0.25">
      <c r="A1922" s="17">
        <v>1919</v>
      </c>
      <c r="B1922" s="17" t="s">
        <v>226</v>
      </c>
      <c r="C1922" s="17" t="s">
        <v>224</v>
      </c>
    </row>
    <row r="1923" spans="1:3" x14ac:dyDescent="0.25">
      <c r="A1923" s="17">
        <v>1920</v>
      </c>
      <c r="B1923" s="17" t="s">
        <v>226</v>
      </c>
      <c r="C1923" s="17" t="s">
        <v>224</v>
      </c>
    </row>
    <row r="1924" spans="1:3" x14ac:dyDescent="0.25">
      <c r="A1924" s="17">
        <v>1921</v>
      </c>
      <c r="B1924" s="17" t="s">
        <v>226</v>
      </c>
      <c r="C1924" s="17" t="s">
        <v>224</v>
      </c>
    </row>
    <row r="1925" spans="1:3" x14ac:dyDescent="0.25">
      <c r="A1925" s="17">
        <v>1922</v>
      </c>
      <c r="B1925" s="17" t="s">
        <v>226</v>
      </c>
      <c r="C1925" s="17" t="s">
        <v>224</v>
      </c>
    </row>
    <row r="1926" spans="1:3" x14ac:dyDescent="0.25">
      <c r="A1926" s="17">
        <v>1923</v>
      </c>
      <c r="B1926" s="17" t="s">
        <v>226</v>
      </c>
      <c r="C1926" s="17" t="s">
        <v>224</v>
      </c>
    </row>
    <row r="1927" spans="1:3" x14ac:dyDescent="0.25">
      <c r="A1927" s="17">
        <v>1924</v>
      </c>
      <c r="B1927" s="17" t="s">
        <v>226</v>
      </c>
      <c r="C1927" s="17" t="s">
        <v>224</v>
      </c>
    </row>
    <row r="1928" spans="1:3" x14ac:dyDescent="0.25">
      <c r="A1928" s="17">
        <v>1925</v>
      </c>
      <c r="B1928" s="17" t="s">
        <v>226</v>
      </c>
      <c r="C1928" s="17" t="s">
        <v>224</v>
      </c>
    </row>
    <row r="1929" spans="1:3" x14ac:dyDescent="0.25">
      <c r="A1929" s="17">
        <v>1926</v>
      </c>
      <c r="B1929" s="17" t="s">
        <v>226</v>
      </c>
      <c r="C1929" s="17" t="s">
        <v>224</v>
      </c>
    </row>
    <row r="1930" spans="1:3" x14ac:dyDescent="0.25">
      <c r="A1930" s="17">
        <v>1927</v>
      </c>
      <c r="B1930" s="17" t="s">
        <v>226</v>
      </c>
      <c r="C1930" s="17" t="s">
        <v>224</v>
      </c>
    </row>
    <row r="1931" spans="1:3" x14ac:dyDescent="0.25">
      <c r="A1931" s="17">
        <v>1928</v>
      </c>
      <c r="B1931" s="17" t="s">
        <v>226</v>
      </c>
      <c r="C1931" s="17" t="s">
        <v>224</v>
      </c>
    </row>
    <row r="1932" spans="1:3" x14ac:dyDescent="0.25">
      <c r="A1932" s="17">
        <v>1929</v>
      </c>
      <c r="B1932" s="17" t="s">
        <v>226</v>
      </c>
      <c r="C1932" s="17" t="s">
        <v>224</v>
      </c>
    </row>
    <row r="1933" spans="1:3" x14ac:dyDescent="0.25">
      <c r="A1933" s="17">
        <v>1930</v>
      </c>
      <c r="B1933" s="17" t="s">
        <v>226</v>
      </c>
      <c r="C1933" s="17" t="s">
        <v>224</v>
      </c>
    </row>
    <row r="1934" spans="1:3" x14ac:dyDescent="0.25">
      <c r="A1934" s="17">
        <v>1931</v>
      </c>
      <c r="B1934" s="17" t="s">
        <v>226</v>
      </c>
      <c r="C1934" s="17" t="s">
        <v>224</v>
      </c>
    </row>
    <row r="1935" spans="1:3" x14ac:dyDescent="0.25">
      <c r="A1935" s="17">
        <v>1932</v>
      </c>
      <c r="B1935" s="17" t="s">
        <v>226</v>
      </c>
      <c r="C1935" s="17" t="s">
        <v>224</v>
      </c>
    </row>
    <row r="1936" spans="1:3" x14ac:dyDescent="0.25">
      <c r="A1936" s="17">
        <v>1933</v>
      </c>
      <c r="B1936" s="17" t="s">
        <v>226</v>
      </c>
      <c r="C1936" s="17" t="s">
        <v>224</v>
      </c>
    </row>
    <row r="1937" spans="1:3" x14ac:dyDescent="0.25">
      <c r="A1937" s="17">
        <v>1934</v>
      </c>
      <c r="B1937" s="17" t="s">
        <v>226</v>
      </c>
      <c r="C1937" s="17" t="s">
        <v>224</v>
      </c>
    </row>
    <row r="1938" spans="1:3" x14ac:dyDescent="0.25">
      <c r="A1938" s="17">
        <v>1935</v>
      </c>
      <c r="B1938" s="17" t="s">
        <v>226</v>
      </c>
      <c r="C1938" s="17" t="s">
        <v>224</v>
      </c>
    </row>
    <row r="1939" spans="1:3" x14ac:dyDescent="0.25">
      <c r="A1939" s="17">
        <v>1936</v>
      </c>
      <c r="B1939" s="17" t="s">
        <v>226</v>
      </c>
      <c r="C1939" s="17" t="s">
        <v>224</v>
      </c>
    </row>
    <row r="1940" spans="1:3" x14ac:dyDescent="0.25">
      <c r="A1940" s="17">
        <v>1937</v>
      </c>
      <c r="B1940" s="17" t="s">
        <v>226</v>
      </c>
      <c r="C1940" s="17" t="s">
        <v>224</v>
      </c>
    </row>
    <row r="1941" spans="1:3" x14ac:dyDescent="0.25">
      <c r="A1941" s="17">
        <v>1938</v>
      </c>
      <c r="B1941" s="17" t="s">
        <v>226</v>
      </c>
      <c r="C1941" s="17" t="s">
        <v>224</v>
      </c>
    </row>
    <row r="1942" spans="1:3" x14ac:dyDescent="0.25">
      <c r="A1942" s="17">
        <v>1939</v>
      </c>
      <c r="B1942" s="17" t="s">
        <v>226</v>
      </c>
      <c r="C1942" s="17" t="s">
        <v>224</v>
      </c>
    </row>
    <row r="1943" spans="1:3" x14ac:dyDescent="0.25">
      <c r="A1943" s="17">
        <v>1940</v>
      </c>
      <c r="B1943" s="17" t="s">
        <v>226</v>
      </c>
      <c r="C1943" s="17" t="s">
        <v>224</v>
      </c>
    </row>
    <row r="1944" spans="1:3" x14ac:dyDescent="0.25">
      <c r="A1944" s="17">
        <v>1941</v>
      </c>
      <c r="B1944" s="17" t="s">
        <v>226</v>
      </c>
      <c r="C1944" s="17" t="s">
        <v>224</v>
      </c>
    </row>
    <row r="1945" spans="1:3" x14ac:dyDescent="0.25">
      <c r="A1945" s="17">
        <v>1942</v>
      </c>
      <c r="B1945" s="17" t="s">
        <v>226</v>
      </c>
      <c r="C1945" s="17" t="s">
        <v>224</v>
      </c>
    </row>
    <row r="1946" spans="1:3" x14ac:dyDescent="0.25">
      <c r="A1946" s="17">
        <v>1943</v>
      </c>
      <c r="B1946" s="17" t="s">
        <v>226</v>
      </c>
      <c r="C1946" s="17" t="s">
        <v>224</v>
      </c>
    </row>
    <row r="1947" spans="1:3" x14ac:dyDescent="0.25">
      <c r="A1947" s="17">
        <v>1944</v>
      </c>
      <c r="B1947" s="17" t="s">
        <v>226</v>
      </c>
      <c r="C1947" s="17" t="s">
        <v>224</v>
      </c>
    </row>
    <row r="1948" spans="1:3" x14ac:dyDescent="0.25">
      <c r="A1948" s="17">
        <v>1945</v>
      </c>
      <c r="B1948" s="17" t="s">
        <v>226</v>
      </c>
      <c r="C1948" s="17" t="s">
        <v>224</v>
      </c>
    </row>
    <row r="1949" spans="1:3" x14ac:dyDescent="0.25">
      <c r="A1949" s="17">
        <v>1946</v>
      </c>
      <c r="B1949" s="17" t="s">
        <v>226</v>
      </c>
      <c r="C1949" s="17" t="s">
        <v>224</v>
      </c>
    </row>
    <row r="1950" spans="1:3" x14ac:dyDescent="0.25">
      <c r="A1950" s="17">
        <v>1947</v>
      </c>
      <c r="B1950" s="17" t="s">
        <v>226</v>
      </c>
      <c r="C1950" s="17" t="s">
        <v>224</v>
      </c>
    </row>
    <row r="1951" spans="1:3" x14ac:dyDescent="0.25">
      <c r="A1951" s="17">
        <v>1948</v>
      </c>
      <c r="B1951" s="17" t="s">
        <v>226</v>
      </c>
      <c r="C1951" s="17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8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8" x14ac:dyDescent="0.25">
      <c r="A4">
        <v>1</v>
      </c>
      <c r="B4" s="11" t="s">
        <v>227</v>
      </c>
      <c r="C4" s="14">
        <v>101100.06</v>
      </c>
      <c r="D4" s="16">
        <v>91095.299999999988</v>
      </c>
      <c r="E4" s="16" t="s">
        <v>223</v>
      </c>
      <c r="F4" s="3" t="s">
        <v>224</v>
      </c>
      <c r="H4" s="14"/>
    </row>
    <row r="5" spans="1:8" x14ac:dyDescent="0.25">
      <c r="A5">
        <v>2</v>
      </c>
      <c r="B5" s="3" t="s">
        <v>227</v>
      </c>
      <c r="C5" s="14">
        <v>48480</v>
      </c>
      <c r="D5" s="16">
        <v>47389.2</v>
      </c>
      <c r="E5" s="16" t="s">
        <v>223</v>
      </c>
      <c r="F5" s="3" t="s">
        <v>224</v>
      </c>
      <c r="H5" s="14"/>
    </row>
    <row r="6" spans="1:8" x14ac:dyDescent="0.25">
      <c r="A6">
        <v>3</v>
      </c>
      <c r="B6" s="7" t="s">
        <v>227</v>
      </c>
      <c r="C6" s="14">
        <v>48480</v>
      </c>
      <c r="D6" s="16">
        <v>6989.1999999999971</v>
      </c>
      <c r="E6" s="16" t="s">
        <v>223</v>
      </c>
      <c r="F6" s="7" t="s">
        <v>224</v>
      </c>
      <c r="H6" s="14"/>
    </row>
    <row r="7" spans="1:8" x14ac:dyDescent="0.25">
      <c r="A7" s="17">
        <v>4</v>
      </c>
      <c r="B7" s="17" t="s">
        <v>227</v>
      </c>
      <c r="C7">
        <v>40440</v>
      </c>
      <c r="D7">
        <v>39530.1</v>
      </c>
      <c r="E7" s="17" t="s">
        <v>223</v>
      </c>
      <c r="F7" s="17" t="s">
        <v>224</v>
      </c>
    </row>
    <row r="8" spans="1:8" x14ac:dyDescent="0.25">
      <c r="A8" s="17">
        <v>5</v>
      </c>
      <c r="B8" s="17" t="s">
        <v>227</v>
      </c>
      <c r="C8">
        <v>40440</v>
      </c>
      <c r="D8">
        <v>6598.0999999999985</v>
      </c>
      <c r="E8" s="17" t="s">
        <v>223</v>
      </c>
      <c r="F8" s="17" t="s">
        <v>224</v>
      </c>
    </row>
    <row r="9" spans="1:8" x14ac:dyDescent="0.25">
      <c r="A9" s="17">
        <v>6</v>
      </c>
      <c r="B9" s="17" t="s">
        <v>227</v>
      </c>
      <c r="C9">
        <v>40440</v>
      </c>
      <c r="D9">
        <v>17530.099999999999</v>
      </c>
      <c r="E9" s="17" t="s">
        <v>223</v>
      </c>
      <c r="F9" s="17" t="s">
        <v>224</v>
      </c>
    </row>
    <row r="10" spans="1:8" x14ac:dyDescent="0.25">
      <c r="A10" s="17">
        <v>7</v>
      </c>
      <c r="B10" s="17" t="s">
        <v>227</v>
      </c>
      <c r="C10">
        <v>40440</v>
      </c>
      <c r="D10">
        <v>29530.1</v>
      </c>
      <c r="E10" s="17" t="s">
        <v>223</v>
      </c>
      <c r="F10" s="17" t="s">
        <v>224</v>
      </c>
    </row>
    <row r="11" spans="1:8" x14ac:dyDescent="0.25">
      <c r="A11" s="17">
        <v>8</v>
      </c>
      <c r="B11" s="17" t="s">
        <v>227</v>
      </c>
      <c r="C11">
        <v>40440</v>
      </c>
      <c r="D11">
        <v>30.099999999998545</v>
      </c>
      <c r="E11" s="17" t="s">
        <v>223</v>
      </c>
      <c r="F11" s="17" t="s">
        <v>224</v>
      </c>
    </row>
    <row r="12" spans="1:8" x14ac:dyDescent="0.25">
      <c r="A12" s="17">
        <v>9</v>
      </c>
      <c r="B12" s="17" t="s">
        <v>227</v>
      </c>
      <c r="C12">
        <v>40440</v>
      </c>
      <c r="D12">
        <v>39530.1</v>
      </c>
      <c r="E12" s="17" t="s">
        <v>223</v>
      </c>
      <c r="F12" s="17" t="s">
        <v>224</v>
      </c>
    </row>
    <row r="13" spans="1:8" x14ac:dyDescent="0.25">
      <c r="A13" s="17">
        <v>10</v>
      </c>
      <c r="B13" s="17" t="s">
        <v>227</v>
      </c>
      <c r="C13">
        <v>40440</v>
      </c>
      <c r="D13">
        <v>9.9999999998544808E-2</v>
      </c>
      <c r="E13" s="17" t="s">
        <v>223</v>
      </c>
      <c r="F13" s="17" t="s">
        <v>224</v>
      </c>
    </row>
    <row r="14" spans="1:8" x14ac:dyDescent="0.25">
      <c r="A14" s="17">
        <v>11</v>
      </c>
      <c r="B14" s="17" t="s">
        <v>227</v>
      </c>
      <c r="C14">
        <v>40440</v>
      </c>
      <c r="D14">
        <v>6598.0999999999985</v>
      </c>
      <c r="E14" s="17" t="s">
        <v>223</v>
      </c>
      <c r="F14" s="17" t="s">
        <v>224</v>
      </c>
    </row>
    <row r="15" spans="1:8" x14ac:dyDescent="0.25">
      <c r="A15" s="17">
        <v>12</v>
      </c>
      <c r="B15" s="17" t="s">
        <v>227</v>
      </c>
      <c r="C15">
        <v>40440</v>
      </c>
      <c r="D15">
        <v>39530.1</v>
      </c>
      <c r="E15" s="17" t="s">
        <v>223</v>
      </c>
      <c r="F15" s="17" t="s">
        <v>224</v>
      </c>
    </row>
    <row r="16" spans="1:8" x14ac:dyDescent="0.25">
      <c r="A16" s="17">
        <v>13</v>
      </c>
      <c r="B16" s="17" t="s">
        <v>227</v>
      </c>
      <c r="C16">
        <v>40440</v>
      </c>
      <c r="D16">
        <v>130.09999999999854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227</v>
      </c>
      <c r="C17">
        <v>40440</v>
      </c>
      <c r="D17">
        <v>19530.099999999999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227</v>
      </c>
      <c r="C18">
        <v>40440</v>
      </c>
      <c r="D18">
        <v>30.099999999998545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227</v>
      </c>
      <c r="C19">
        <v>17483</v>
      </c>
      <c r="D19">
        <v>13156.05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227</v>
      </c>
      <c r="C20">
        <v>44160.740000000005</v>
      </c>
      <c r="D20">
        <v>35649.850000000006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227</v>
      </c>
      <c r="C21">
        <v>20782.77</v>
      </c>
      <c r="D21">
        <v>5267.5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227</v>
      </c>
      <c r="C22">
        <v>50622.05</v>
      </c>
      <c r="D22">
        <v>41534.600000000006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227</v>
      </c>
      <c r="C23">
        <v>98600.04</v>
      </c>
      <c r="D23">
        <v>89977.45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227</v>
      </c>
      <c r="C24">
        <v>30264.75</v>
      </c>
      <c r="D24">
        <v>24540.5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227</v>
      </c>
      <c r="C25">
        <v>25180.85</v>
      </c>
      <c r="D25">
        <v>15668.399999999998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227</v>
      </c>
      <c r="C26">
        <v>21048.71</v>
      </c>
      <c r="D26">
        <v>12426.099999999999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227</v>
      </c>
      <c r="C27">
        <v>45994.709999999992</v>
      </c>
      <c r="D27">
        <v>23090.499999999996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227</v>
      </c>
      <c r="C28">
        <v>30564.77</v>
      </c>
      <c r="D28">
        <v>18117.400000000001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227</v>
      </c>
      <c r="C29">
        <v>17388.7</v>
      </c>
      <c r="D29">
        <v>4847.7999999999993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227</v>
      </c>
      <c r="C30">
        <v>50864.039999999994</v>
      </c>
      <c r="D30">
        <v>10031.549999999988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227</v>
      </c>
      <c r="C31">
        <v>30838.01</v>
      </c>
      <c r="D31">
        <v>22218.5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227</v>
      </c>
      <c r="C32">
        <v>24912.74</v>
      </c>
      <c r="D32">
        <v>13965.550000000003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227</v>
      </c>
      <c r="C33">
        <v>37672.070000000007</v>
      </c>
      <c r="D33">
        <v>20188.950000000008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227</v>
      </c>
      <c r="C34">
        <v>17133.02</v>
      </c>
      <c r="D34">
        <v>5136.8500000000004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227</v>
      </c>
      <c r="C35">
        <v>51952.039999999994</v>
      </c>
      <c r="D35">
        <v>8992.7499999999927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227</v>
      </c>
      <c r="C36">
        <v>77946.039999999994</v>
      </c>
      <c r="D36">
        <v>64253.649999999994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227</v>
      </c>
      <c r="C37">
        <v>40800.040000000008</v>
      </c>
      <c r="D37">
        <v>24822.950000000008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227</v>
      </c>
      <c r="C38">
        <v>18355.849999999999</v>
      </c>
      <c r="D38">
        <v>5077.5499999999993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227</v>
      </c>
      <c r="C39">
        <v>56984.039999999994</v>
      </c>
      <c r="D39">
        <v>36763.149999999994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227</v>
      </c>
      <c r="C40">
        <v>19720</v>
      </c>
      <c r="D40">
        <v>5994.5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227</v>
      </c>
      <c r="C41">
        <v>39134.040000000008</v>
      </c>
      <c r="D41">
        <v>18608.250000000007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227</v>
      </c>
      <c r="C42">
        <v>35028.770000000004</v>
      </c>
      <c r="D42">
        <v>8627.3000000000029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227</v>
      </c>
      <c r="C43">
        <v>33228.71</v>
      </c>
      <c r="D43">
        <v>22771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227</v>
      </c>
      <c r="C44">
        <v>8177.26</v>
      </c>
      <c r="D44">
        <v>7207.5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227</v>
      </c>
      <c r="C45">
        <v>97240.04</v>
      </c>
      <c r="D45">
        <v>89668.45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227</v>
      </c>
      <c r="C46">
        <v>8177.26</v>
      </c>
      <c r="D46">
        <v>7207.5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227</v>
      </c>
      <c r="C47">
        <v>26796.04</v>
      </c>
      <c r="D47">
        <v>17561.2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227</v>
      </c>
      <c r="C48">
        <v>77946.039999999994</v>
      </c>
      <c r="D48">
        <v>63253.649999999994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227</v>
      </c>
      <c r="C49">
        <v>17002.72</v>
      </c>
      <c r="D49">
        <v>9299.0000000000018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227</v>
      </c>
      <c r="C50">
        <v>40698.050000000003</v>
      </c>
      <c r="D50">
        <v>14720.600000000006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227</v>
      </c>
      <c r="C51">
        <v>27608.04</v>
      </c>
      <c r="D51">
        <v>6312.6500000000015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227</v>
      </c>
      <c r="C52">
        <v>38304.06</v>
      </c>
      <c r="D52">
        <v>30054.1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227</v>
      </c>
      <c r="C53">
        <v>23232.04</v>
      </c>
      <c r="D53">
        <v>17765.800000000003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227</v>
      </c>
      <c r="C54">
        <v>29614.04</v>
      </c>
      <c r="D54">
        <v>24827.25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227</v>
      </c>
      <c r="C55">
        <v>17493.07</v>
      </c>
      <c r="D55">
        <v>8446.5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227</v>
      </c>
      <c r="C56">
        <v>20736.740000000002</v>
      </c>
      <c r="D56">
        <v>14137.45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227</v>
      </c>
      <c r="C57">
        <v>47088.739999999991</v>
      </c>
      <c r="D57">
        <v>17416.149999999991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227</v>
      </c>
      <c r="C58">
        <v>32640.04</v>
      </c>
      <c r="D58">
        <v>28390.95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227</v>
      </c>
      <c r="C59">
        <v>40698.070000000007</v>
      </c>
      <c r="D59">
        <v>25602.800000000007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227</v>
      </c>
      <c r="C60">
        <v>32256.74</v>
      </c>
      <c r="D60">
        <v>22237.450000000004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227</v>
      </c>
      <c r="C61">
        <v>29975.89</v>
      </c>
      <c r="D61">
        <v>12849.199999999997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227</v>
      </c>
      <c r="C62">
        <v>39732.070000000007</v>
      </c>
      <c r="D62">
        <v>7169.1000000000058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227</v>
      </c>
      <c r="C63">
        <v>30770.07</v>
      </c>
      <c r="D63">
        <v>14691.099999999999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227</v>
      </c>
      <c r="C64">
        <v>46101.010000000009</v>
      </c>
      <c r="D64">
        <v>37815.600000000006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227</v>
      </c>
      <c r="C65">
        <v>27004.71</v>
      </c>
      <c r="D65">
        <v>16037.699999999997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227</v>
      </c>
      <c r="C66">
        <v>34170.07</v>
      </c>
      <c r="D66">
        <v>26631.599999999999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227</v>
      </c>
      <c r="C67">
        <v>30770.05</v>
      </c>
      <c r="D67">
        <v>21537.199999999997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227</v>
      </c>
      <c r="C68">
        <v>15347.970000000001</v>
      </c>
      <c r="D68">
        <v>12844.25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227</v>
      </c>
      <c r="C69">
        <v>35739.040000000008</v>
      </c>
      <c r="D69">
        <v>26998.750000000007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227</v>
      </c>
      <c r="C70">
        <v>42240</v>
      </c>
      <c r="D70">
        <v>26984.799999999999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227</v>
      </c>
      <c r="C71">
        <v>19618.080000000002</v>
      </c>
      <c r="D71">
        <v>15362.400000000001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227</v>
      </c>
      <c r="C72">
        <v>47916.070000000007</v>
      </c>
      <c r="D72">
        <v>28227.850000000006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227</v>
      </c>
      <c r="C73">
        <v>43554.05</v>
      </c>
      <c r="D73">
        <v>32664.400000000001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227</v>
      </c>
      <c r="C74">
        <v>30024.74</v>
      </c>
      <c r="D74">
        <v>23710.350000000002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227</v>
      </c>
      <c r="C75">
        <v>39732.050000000003</v>
      </c>
      <c r="D75">
        <v>21685.800000000003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227</v>
      </c>
      <c r="C76">
        <v>15917.24</v>
      </c>
      <c r="D76">
        <v>12677.15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227</v>
      </c>
      <c r="C77">
        <v>11910.02</v>
      </c>
      <c r="D77">
        <v>3884.0000000000009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227</v>
      </c>
      <c r="C78">
        <v>18684.72</v>
      </c>
      <c r="D78">
        <v>10857.2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227</v>
      </c>
      <c r="C79">
        <v>30770.07</v>
      </c>
      <c r="D79">
        <v>22839.1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227</v>
      </c>
      <c r="C80">
        <v>68170.069999999992</v>
      </c>
      <c r="D80">
        <v>52298.599999999991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227</v>
      </c>
      <c r="C81">
        <v>30770.01</v>
      </c>
      <c r="D81">
        <v>24849.449999999997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227</v>
      </c>
      <c r="C82">
        <v>17326.7</v>
      </c>
      <c r="D82">
        <v>14357.5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227</v>
      </c>
      <c r="C83">
        <v>16753.13</v>
      </c>
      <c r="D83">
        <v>13615.050000000001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227</v>
      </c>
      <c r="C84">
        <v>17640.760000000002</v>
      </c>
      <c r="D84">
        <v>10824.200000000003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227</v>
      </c>
      <c r="C85">
        <v>13677.24</v>
      </c>
      <c r="D85">
        <v>11557.5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227</v>
      </c>
      <c r="C86">
        <v>23878.75</v>
      </c>
      <c r="D86">
        <v>18400.400000000001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227</v>
      </c>
      <c r="C87">
        <v>15631.14</v>
      </c>
      <c r="D87">
        <v>5155.2000000000007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227</v>
      </c>
      <c r="C88">
        <v>15021.25</v>
      </c>
      <c r="D88">
        <v>12594.55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227</v>
      </c>
      <c r="C89">
        <v>43659.070000000007</v>
      </c>
      <c r="D89">
        <v>30922.200000000004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227</v>
      </c>
      <c r="C90">
        <v>15631.14</v>
      </c>
      <c r="D90">
        <v>10135.099999999999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227</v>
      </c>
      <c r="C91">
        <v>16678</v>
      </c>
      <c r="D91">
        <v>10081.15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227</v>
      </c>
      <c r="C92">
        <v>15021.24</v>
      </c>
      <c r="D92">
        <v>10875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227</v>
      </c>
      <c r="C93">
        <v>15631.14</v>
      </c>
      <c r="D93">
        <v>10303.099999999999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227</v>
      </c>
      <c r="C94">
        <v>15631.14</v>
      </c>
      <c r="D94">
        <v>11662.099999999999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227</v>
      </c>
      <c r="C95">
        <v>15021.25</v>
      </c>
      <c r="D95">
        <v>11994.55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227</v>
      </c>
      <c r="C96">
        <v>16678</v>
      </c>
      <c r="D96">
        <v>10891.15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227</v>
      </c>
      <c r="C97">
        <v>15631.14</v>
      </c>
      <c r="D97">
        <v>10217.099999999999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227</v>
      </c>
      <c r="C98">
        <v>15631.14</v>
      </c>
      <c r="D98">
        <v>11135.099999999999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227</v>
      </c>
      <c r="C99">
        <v>17182.120000000003</v>
      </c>
      <c r="D99">
        <v>10177.700000000003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227</v>
      </c>
      <c r="C100">
        <v>9105.0400000000009</v>
      </c>
      <c r="D100">
        <v>7929.1500000000015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227</v>
      </c>
      <c r="C101">
        <v>20032.02</v>
      </c>
      <c r="D101">
        <v>16320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227</v>
      </c>
      <c r="C102">
        <v>10456.530000000001</v>
      </c>
      <c r="D102">
        <v>6854.7000000000007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227</v>
      </c>
      <c r="C103">
        <v>26285</v>
      </c>
      <c r="D103">
        <v>21248.5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227</v>
      </c>
      <c r="C104">
        <v>19424.080000000002</v>
      </c>
      <c r="D104">
        <v>15858.300000000003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227</v>
      </c>
      <c r="C105">
        <v>23460.02</v>
      </c>
      <c r="D105">
        <v>11418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227</v>
      </c>
      <c r="C106">
        <v>16291.14</v>
      </c>
      <c r="D106">
        <v>9297.8999999999978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227</v>
      </c>
      <c r="C107">
        <v>26285</v>
      </c>
      <c r="D107">
        <v>21248.5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227</v>
      </c>
      <c r="C108">
        <v>24150.06</v>
      </c>
      <c r="D108">
        <v>16284.600000000002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227</v>
      </c>
      <c r="C109">
        <v>37910.010000000009</v>
      </c>
      <c r="D109">
        <v>28899.30000000001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227</v>
      </c>
      <c r="C110">
        <v>24840.04</v>
      </c>
      <c r="D110">
        <v>12574.400000000001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227</v>
      </c>
      <c r="C111">
        <v>16785</v>
      </c>
      <c r="D111">
        <v>9830.7999999999993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227</v>
      </c>
      <c r="C112">
        <v>25534.05</v>
      </c>
      <c r="D112">
        <v>13051.15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227</v>
      </c>
      <c r="C113">
        <v>24840.06</v>
      </c>
      <c r="D113">
        <v>19788.300000000003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227</v>
      </c>
      <c r="C114">
        <v>37910.010000000009</v>
      </c>
      <c r="D114">
        <v>29563.30000000001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227</v>
      </c>
      <c r="C115">
        <v>24150</v>
      </c>
      <c r="D115">
        <v>6670.5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227</v>
      </c>
      <c r="C116">
        <v>20064</v>
      </c>
      <c r="D116">
        <v>11693.3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227</v>
      </c>
      <c r="C117">
        <v>21096.06</v>
      </c>
      <c r="D117">
        <v>17247.400000000001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227</v>
      </c>
      <c r="C118">
        <v>24840.06</v>
      </c>
      <c r="D118">
        <v>20448.300000000003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227</v>
      </c>
      <c r="C119">
        <v>22080.04</v>
      </c>
      <c r="D119">
        <v>17876.2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227</v>
      </c>
      <c r="C120">
        <v>20064</v>
      </c>
      <c r="D120">
        <v>12454.8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227</v>
      </c>
      <c r="C121">
        <v>23460.06</v>
      </c>
      <c r="D121">
        <v>10822.300000000001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227</v>
      </c>
      <c r="C122">
        <v>18336.060000000001</v>
      </c>
      <c r="D122">
        <v>5993.5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227</v>
      </c>
      <c r="C123">
        <v>19424.080000000002</v>
      </c>
      <c r="D123">
        <v>11948.800000000003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227</v>
      </c>
      <c r="C124">
        <v>27787.06</v>
      </c>
      <c r="D124">
        <v>19316.800000000003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227</v>
      </c>
      <c r="C125">
        <v>17424.080000000002</v>
      </c>
      <c r="D125">
        <v>10441.300000000003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227</v>
      </c>
      <c r="C126">
        <v>16896.059999999998</v>
      </c>
      <c r="D126">
        <v>7059.0999999999985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227</v>
      </c>
      <c r="C127">
        <v>18323</v>
      </c>
      <c r="D127">
        <v>13859.900000000001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227</v>
      </c>
      <c r="C128">
        <v>30040.03</v>
      </c>
      <c r="D128">
        <v>25332.199999999997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227</v>
      </c>
      <c r="C129">
        <v>33660.03</v>
      </c>
      <c r="D129">
        <v>8118.7999999999993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227</v>
      </c>
      <c r="C130">
        <v>23460.06</v>
      </c>
      <c r="D130">
        <v>18118.300000000003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227</v>
      </c>
      <c r="C131">
        <v>27787.059999999998</v>
      </c>
      <c r="D131">
        <v>14352.899999999998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227</v>
      </c>
      <c r="C132">
        <v>23460.06</v>
      </c>
      <c r="D132">
        <v>11884.1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227</v>
      </c>
      <c r="C133">
        <v>14509.269999999999</v>
      </c>
      <c r="D133">
        <v>12199.899999999998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227</v>
      </c>
      <c r="C134">
        <v>20658.04</v>
      </c>
      <c r="D134">
        <v>13435.7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227</v>
      </c>
      <c r="C135">
        <v>13779.679999999998</v>
      </c>
      <c r="D135">
        <v>11811.55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227</v>
      </c>
      <c r="C136">
        <v>14413.279999999999</v>
      </c>
      <c r="D136">
        <v>12296.649999999998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227</v>
      </c>
      <c r="C137">
        <v>16709.45</v>
      </c>
      <c r="D137">
        <v>11061.85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227</v>
      </c>
      <c r="C138">
        <v>16849.650000000001</v>
      </c>
      <c r="D138">
        <v>12020.550000000001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227</v>
      </c>
      <c r="C139">
        <v>14304.539999999999</v>
      </c>
      <c r="D139">
        <v>12283.599999999999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227</v>
      </c>
      <c r="C140">
        <v>16853.400000000001</v>
      </c>
      <c r="D140">
        <v>11446.7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227</v>
      </c>
      <c r="C141">
        <v>30708.71</v>
      </c>
      <c r="D141">
        <v>23622.699999999997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227</v>
      </c>
      <c r="C142">
        <v>68170.069999999992</v>
      </c>
      <c r="D142">
        <v>59688.599999999991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227</v>
      </c>
      <c r="C143">
        <v>22472.880000000001</v>
      </c>
      <c r="D143">
        <v>15492.400000000001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227</v>
      </c>
      <c r="C144">
        <v>29206.01</v>
      </c>
      <c r="D144">
        <v>15255.699999999999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227</v>
      </c>
      <c r="C145">
        <v>39134.010000000009</v>
      </c>
      <c r="D145">
        <v>34741.400000000009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227</v>
      </c>
      <c r="C146">
        <v>13828.99</v>
      </c>
      <c r="D146">
        <v>6871.5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227</v>
      </c>
      <c r="C147">
        <v>14694.88</v>
      </c>
      <c r="D147">
        <v>12566.25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227</v>
      </c>
      <c r="C148">
        <v>25799.25</v>
      </c>
      <c r="D148">
        <v>20684.45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227</v>
      </c>
      <c r="C149">
        <v>25007.239999999998</v>
      </c>
      <c r="D149">
        <v>17988.899999999998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227</v>
      </c>
      <c r="C150">
        <v>15501.36</v>
      </c>
      <c r="D150">
        <v>9825.2000000000007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227</v>
      </c>
      <c r="C151">
        <v>18611.400000000001</v>
      </c>
      <c r="D151">
        <v>12151.600000000002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227</v>
      </c>
      <c r="C152">
        <v>17925.400000000001</v>
      </c>
      <c r="D152">
        <v>14299.600000000002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227</v>
      </c>
      <c r="C153">
        <v>19573.170000000002</v>
      </c>
      <c r="D153">
        <v>16093.750000000002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227</v>
      </c>
      <c r="C154">
        <v>37728.759999999995</v>
      </c>
      <c r="D154">
        <v>17718.999999999993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227</v>
      </c>
      <c r="C155">
        <v>18218.03</v>
      </c>
      <c r="D155">
        <v>11827.749999999998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227</v>
      </c>
      <c r="C156">
        <v>16378.2</v>
      </c>
      <c r="D156">
        <v>8169.4000000000015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227</v>
      </c>
      <c r="C157">
        <v>16856.54</v>
      </c>
      <c r="D157">
        <v>10264.6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227</v>
      </c>
      <c r="C158">
        <v>13357.279999999999</v>
      </c>
      <c r="D158">
        <v>10466.649999999998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227</v>
      </c>
      <c r="C159">
        <v>14899.8</v>
      </c>
      <c r="D159">
        <v>9285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227</v>
      </c>
      <c r="C160">
        <v>13894.85</v>
      </c>
      <c r="D160">
        <v>7406.5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227</v>
      </c>
      <c r="C161">
        <v>19434.600000000002</v>
      </c>
      <c r="D161">
        <v>16624.800000000003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227</v>
      </c>
      <c r="C162">
        <v>16853.400000000001</v>
      </c>
      <c r="D162">
        <v>13022.600000000002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227</v>
      </c>
      <c r="C163">
        <v>18669.34</v>
      </c>
      <c r="D163">
        <v>6885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227</v>
      </c>
      <c r="C164">
        <v>16026.21</v>
      </c>
      <c r="D164">
        <v>11748.75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227</v>
      </c>
      <c r="C165">
        <v>32062</v>
      </c>
      <c r="D165">
        <v>28948.2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227</v>
      </c>
      <c r="C166">
        <v>15495.070000000002</v>
      </c>
      <c r="D166">
        <v>9255.7500000000018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227</v>
      </c>
      <c r="C167">
        <v>24303.25</v>
      </c>
      <c r="D167">
        <v>20706.45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227</v>
      </c>
      <c r="C168">
        <v>16331.679999999998</v>
      </c>
      <c r="D168">
        <v>11590.05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227</v>
      </c>
      <c r="C169">
        <v>19434.600000000002</v>
      </c>
      <c r="D169">
        <v>15380.800000000003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227</v>
      </c>
      <c r="C170">
        <v>39134.010000000009</v>
      </c>
      <c r="D170">
        <v>28815.400000000009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227</v>
      </c>
      <c r="C171">
        <v>44404.05</v>
      </c>
      <c r="D171">
        <v>30215.800000000003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227</v>
      </c>
      <c r="C172">
        <v>58650.069999999992</v>
      </c>
      <c r="D172">
        <v>53525.599999999991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227</v>
      </c>
      <c r="C173">
        <v>8976.0400000000009</v>
      </c>
      <c r="D173">
        <v>4544.6500000000015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227</v>
      </c>
      <c r="C174">
        <v>15050.970000000001</v>
      </c>
      <c r="D174">
        <v>7447.8000000000011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227</v>
      </c>
      <c r="C175">
        <v>47817.070000000007</v>
      </c>
      <c r="D175">
        <v>32747.700000000004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227</v>
      </c>
      <c r="C176">
        <v>31176.74</v>
      </c>
      <c r="D176">
        <v>15918.750000000004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227</v>
      </c>
      <c r="C177">
        <v>17856</v>
      </c>
      <c r="D177">
        <v>11587.3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227</v>
      </c>
      <c r="C178">
        <v>13321.14</v>
      </c>
      <c r="D178">
        <v>10125.5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227</v>
      </c>
      <c r="C179">
        <v>16753.13</v>
      </c>
      <c r="D179">
        <v>11310.050000000001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227</v>
      </c>
      <c r="C180">
        <v>42933.070000000007</v>
      </c>
      <c r="D180">
        <v>29829.800000000007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227</v>
      </c>
      <c r="C181">
        <v>23508.05</v>
      </c>
      <c r="D181">
        <v>16485.7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227</v>
      </c>
      <c r="C182">
        <v>14080.14</v>
      </c>
      <c r="D182">
        <v>11506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227</v>
      </c>
      <c r="C183">
        <v>68170.069999999992</v>
      </c>
      <c r="D183">
        <v>55508.599999999991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227</v>
      </c>
      <c r="C184">
        <v>14278.130000000001</v>
      </c>
      <c r="D184">
        <v>5702.2500000000018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227</v>
      </c>
      <c r="C185">
        <v>14278.1</v>
      </c>
      <c r="D185">
        <v>7146.4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227</v>
      </c>
      <c r="C186">
        <v>18183.04</v>
      </c>
      <c r="D186">
        <v>12600.900000000001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227</v>
      </c>
      <c r="C187">
        <v>19980.75</v>
      </c>
      <c r="D187">
        <v>8217.2999999999993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227</v>
      </c>
      <c r="C188">
        <v>18144.740000000002</v>
      </c>
      <c r="D188">
        <v>3610.2000000000007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227</v>
      </c>
      <c r="C189">
        <v>14278.14</v>
      </c>
      <c r="D189">
        <v>6904.9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227</v>
      </c>
      <c r="C190">
        <v>78170.070000000007</v>
      </c>
      <c r="D190">
        <v>62034.600000000006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227</v>
      </c>
      <c r="C191">
        <v>19168.440000000002</v>
      </c>
      <c r="D191">
        <v>11916.100000000002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227</v>
      </c>
      <c r="C192">
        <v>16291.14</v>
      </c>
      <c r="D192">
        <v>8398.0999999999985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227</v>
      </c>
      <c r="C193">
        <v>19057.62</v>
      </c>
      <c r="D193">
        <v>13345.8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227</v>
      </c>
      <c r="C194">
        <v>18836.060000000001</v>
      </c>
      <c r="D194">
        <v>13181.600000000002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227</v>
      </c>
      <c r="C195">
        <v>18282.04</v>
      </c>
      <c r="D195">
        <v>12211.7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227</v>
      </c>
      <c r="C196">
        <v>20736.740000000002</v>
      </c>
      <c r="D196">
        <v>14052.45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227</v>
      </c>
      <c r="C197">
        <v>17728.04</v>
      </c>
      <c r="D197">
        <v>9569.9000000000015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227</v>
      </c>
      <c r="C198">
        <v>25146</v>
      </c>
      <c r="D198">
        <v>16467.8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227</v>
      </c>
      <c r="C199">
        <v>20035.89</v>
      </c>
      <c r="D199">
        <v>4468.5500000000011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227</v>
      </c>
      <c r="C200">
        <v>42834.03</v>
      </c>
      <c r="D200">
        <v>27759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227</v>
      </c>
      <c r="C201">
        <v>17949.64</v>
      </c>
      <c r="D201">
        <v>12771.25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227</v>
      </c>
      <c r="C202">
        <v>36958.009999999995</v>
      </c>
      <c r="D202">
        <v>25432.999999999993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227</v>
      </c>
      <c r="C203">
        <v>21722.460000000003</v>
      </c>
      <c r="D203">
        <v>13441.700000000003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227</v>
      </c>
      <c r="C204">
        <v>23648.06</v>
      </c>
      <c r="D204">
        <v>19067.600000000002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227</v>
      </c>
      <c r="C205">
        <v>19722.400000000001</v>
      </c>
      <c r="D205">
        <v>9954.7000000000007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227</v>
      </c>
      <c r="C206">
        <v>18392.84</v>
      </c>
      <c r="D206">
        <v>11629.95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227</v>
      </c>
      <c r="C207">
        <v>19722.460000000003</v>
      </c>
      <c r="D207">
        <v>14800.100000000002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227</v>
      </c>
      <c r="C208">
        <v>19584</v>
      </c>
      <c r="D208">
        <v>13555.599999999999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227</v>
      </c>
      <c r="C209">
        <v>21896.06</v>
      </c>
      <c r="D209">
        <v>8676.5000000000018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227</v>
      </c>
      <c r="C210">
        <v>18836.060000000001</v>
      </c>
      <c r="D210">
        <v>12697.600000000002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227</v>
      </c>
      <c r="C211">
        <v>18836.080000000002</v>
      </c>
      <c r="D211">
        <v>10583.100000000002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227</v>
      </c>
      <c r="C212">
        <v>17728</v>
      </c>
      <c r="D212">
        <v>9427.4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227</v>
      </c>
      <c r="C213">
        <v>18946.84</v>
      </c>
      <c r="D213">
        <v>9708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227</v>
      </c>
      <c r="C214">
        <v>18734.060000000001</v>
      </c>
      <c r="D214">
        <v>15020.900000000001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227</v>
      </c>
      <c r="C215">
        <v>28560.04</v>
      </c>
      <c r="D215">
        <v>22759.65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227</v>
      </c>
      <c r="C216">
        <v>98600.04</v>
      </c>
      <c r="D216">
        <v>71977.45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227</v>
      </c>
      <c r="C217">
        <v>16984.16</v>
      </c>
      <c r="D217">
        <v>13196.7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227</v>
      </c>
      <c r="C218">
        <v>25938</v>
      </c>
      <c r="D218">
        <v>19324.900000000001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227</v>
      </c>
      <c r="C219">
        <v>71173.42</v>
      </c>
      <c r="D219">
        <v>55691.95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227</v>
      </c>
      <c r="C220">
        <v>41426.19</v>
      </c>
      <c r="D220">
        <v>35674.400000000001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227</v>
      </c>
      <c r="C221">
        <v>17748.03</v>
      </c>
      <c r="D221">
        <v>8793.8499999999985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227</v>
      </c>
      <c r="C222">
        <v>16148</v>
      </c>
      <c r="D222">
        <v>6501.1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227</v>
      </c>
      <c r="C223">
        <v>21321.050000000003</v>
      </c>
      <c r="D223">
        <v>13314.450000000004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227</v>
      </c>
      <c r="C224">
        <v>20872.260000000002</v>
      </c>
      <c r="D224">
        <v>15661.500000000002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227</v>
      </c>
      <c r="C225">
        <v>19819.399999999998</v>
      </c>
      <c r="D225">
        <v>9676.9999999999982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227</v>
      </c>
      <c r="C226">
        <v>18550.740000000002</v>
      </c>
      <c r="D226">
        <v>2572.1000000000004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227</v>
      </c>
      <c r="C227">
        <v>16957.990000000002</v>
      </c>
      <c r="D227">
        <v>7870.1500000000015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227</v>
      </c>
      <c r="C228">
        <v>16411</v>
      </c>
      <c r="D228">
        <v>10939.2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227</v>
      </c>
      <c r="C229">
        <v>30395.120000000003</v>
      </c>
      <c r="D229">
        <v>24433.450000000004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227</v>
      </c>
      <c r="C230">
        <v>14377.14</v>
      </c>
      <c r="D230">
        <v>9922.7999999999993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227</v>
      </c>
      <c r="C231">
        <v>14806.36</v>
      </c>
      <c r="D231">
        <v>12513.1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227</v>
      </c>
      <c r="C232">
        <v>21566.11</v>
      </c>
      <c r="D232">
        <v>10414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227</v>
      </c>
      <c r="C233">
        <v>15277.24</v>
      </c>
      <c r="D233">
        <v>12790.75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227</v>
      </c>
      <c r="C234">
        <v>21821.57</v>
      </c>
      <c r="D234">
        <v>16782.55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227</v>
      </c>
      <c r="C235">
        <v>16853.009999999998</v>
      </c>
      <c r="D235">
        <v>7279.4499999999971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227</v>
      </c>
      <c r="C236">
        <v>15977.14</v>
      </c>
      <c r="D236">
        <v>10835.3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227</v>
      </c>
      <c r="C237">
        <v>22658.33</v>
      </c>
      <c r="D237">
        <v>11643.400000000001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227</v>
      </c>
      <c r="C238">
        <v>15520.86</v>
      </c>
      <c r="D238">
        <v>11508.400000000001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227</v>
      </c>
      <c r="C239">
        <v>16720.879999999997</v>
      </c>
      <c r="D239">
        <v>10775.999999999996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227</v>
      </c>
      <c r="C240">
        <v>14205.26</v>
      </c>
      <c r="D240">
        <v>6956.75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227</v>
      </c>
      <c r="C241">
        <v>23732.06</v>
      </c>
      <c r="D241">
        <v>17050.100000000002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227</v>
      </c>
      <c r="C242">
        <v>19157.16</v>
      </c>
      <c r="D242">
        <v>15140.3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227</v>
      </c>
      <c r="C243">
        <v>16958.03</v>
      </c>
      <c r="D243">
        <v>9965.6499999999978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227</v>
      </c>
      <c r="C244">
        <v>26485.11</v>
      </c>
      <c r="D244">
        <v>12669.150000000001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227</v>
      </c>
      <c r="C245">
        <v>19060.04</v>
      </c>
      <c r="D245">
        <v>15865.85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227</v>
      </c>
      <c r="C246">
        <v>14605.26</v>
      </c>
      <c r="D246">
        <v>10612.25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227</v>
      </c>
      <c r="C247">
        <v>41887.11</v>
      </c>
      <c r="D247">
        <v>26844.5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227</v>
      </c>
      <c r="C248">
        <v>18462.02</v>
      </c>
      <c r="D248">
        <v>9679.7000000000007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227</v>
      </c>
      <c r="C249">
        <v>21070.78</v>
      </c>
      <c r="D249">
        <v>10765.599999999999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227</v>
      </c>
      <c r="C250">
        <v>14948.970000000001</v>
      </c>
      <c r="D250">
        <v>5230.0500000000011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227</v>
      </c>
      <c r="C251">
        <v>32417.81</v>
      </c>
      <c r="D251">
        <v>19244.850000000002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227</v>
      </c>
      <c r="C252">
        <v>24983.46</v>
      </c>
      <c r="D252">
        <v>21301.5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227</v>
      </c>
      <c r="C253">
        <v>18883</v>
      </c>
      <c r="D253">
        <v>14307.5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227</v>
      </c>
      <c r="C254">
        <v>19750.980000000003</v>
      </c>
      <c r="D254">
        <v>8568.6000000000022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227</v>
      </c>
      <c r="C255">
        <v>23969.850000000002</v>
      </c>
      <c r="D255">
        <v>11755.500000000002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227</v>
      </c>
      <c r="C256">
        <v>15800.86</v>
      </c>
      <c r="D256">
        <v>11828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227</v>
      </c>
      <c r="C257">
        <v>17408.02</v>
      </c>
      <c r="D257">
        <v>11650.4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227</v>
      </c>
      <c r="C258">
        <v>16220.85</v>
      </c>
      <c r="D258">
        <v>7089.0500000000011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227</v>
      </c>
      <c r="C259">
        <v>15221.029999999999</v>
      </c>
      <c r="D259">
        <v>9027.9499999999989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227</v>
      </c>
      <c r="C260">
        <v>14061.279999999999</v>
      </c>
      <c r="D260">
        <v>7499.699999999998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227</v>
      </c>
      <c r="C261">
        <v>20896.080000000002</v>
      </c>
      <c r="D261">
        <v>16977.300000000003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227</v>
      </c>
      <c r="C262">
        <v>14061.26</v>
      </c>
      <c r="D262">
        <v>6879.25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227</v>
      </c>
      <c r="C263">
        <v>14061.26</v>
      </c>
      <c r="D263">
        <v>5576.25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227</v>
      </c>
      <c r="C264">
        <v>14641.12</v>
      </c>
      <c r="D264">
        <v>4070.2000000000007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227</v>
      </c>
      <c r="C265">
        <v>15221.029999999999</v>
      </c>
      <c r="D265">
        <v>12867.05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227</v>
      </c>
      <c r="C266">
        <v>15220.990000000002</v>
      </c>
      <c r="D266">
        <v>11220.650000000001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227</v>
      </c>
      <c r="C267">
        <v>14061.24</v>
      </c>
      <c r="D267">
        <v>9468.15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227</v>
      </c>
      <c r="C268">
        <v>14061.25</v>
      </c>
      <c r="D268">
        <v>7074.7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227</v>
      </c>
      <c r="C269">
        <v>14061.25</v>
      </c>
      <c r="D269">
        <v>8565.7000000000007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227</v>
      </c>
      <c r="C270">
        <v>15221.029999999999</v>
      </c>
      <c r="D270">
        <v>12567.05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227</v>
      </c>
      <c r="C271">
        <v>15800.89</v>
      </c>
      <c r="D271">
        <v>4847.0499999999993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227</v>
      </c>
      <c r="C272">
        <v>14061.269999999999</v>
      </c>
      <c r="D272">
        <v>8462.1999999999971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227</v>
      </c>
      <c r="C273">
        <v>22610.080000000002</v>
      </c>
      <c r="D273">
        <v>13902.2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227</v>
      </c>
      <c r="C274">
        <v>24202.71</v>
      </c>
      <c r="D274">
        <v>4112.8999999999978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227</v>
      </c>
      <c r="C275">
        <v>27108.74</v>
      </c>
      <c r="D275">
        <v>19083.100000000002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227</v>
      </c>
      <c r="C276">
        <v>19822.02</v>
      </c>
      <c r="D276">
        <v>14024.7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227</v>
      </c>
      <c r="C277">
        <v>16109.269999999999</v>
      </c>
      <c r="D277">
        <v>12422.649999999998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227</v>
      </c>
      <c r="C278">
        <v>35156.050000000003</v>
      </c>
      <c r="D278">
        <v>30912.600000000002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227</v>
      </c>
      <c r="C279">
        <v>35156.050000000003</v>
      </c>
      <c r="D279">
        <v>20912.600000000002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227</v>
      </c>
      <c r="C280">
        <v>19380.060000000001</v>
      </c>
      <c r="D280">
        <v>16173.300000000001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227</v>
      </c>
      <c r="C281">
        <v>19720</v>
      </c>
      <c r="D281">
        <v>8202.5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227</v>
      </c>
      <c r="C282">
        <v>26568.74</v>
      </c>
      <c r="D282">
        <v>14762.95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227</v>
      </c>
      <c r="C283">
        <v>34113.71</v>
      </c>
      <c r="D283">
        <v>16378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227</v>
      </c>
      <c r="C284">
        <v>35156.050000000003</v>
      </c>
      <c r="D284">
        <v>16332.600000000006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227</v>
      </c>
      <c r="C285">
        <v>22896.74</v>
      </c>
      <c r="D285">
        <v>18048.95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227</v>
      </c>
      <c r="C286">
        <v>19380.060000000001</v>
      </c>
      <c r="D286">
        <v>9595.3000000000011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227</v>
      </c>
      <c r="C287">
        <v>24588.71</v>
      </c>
      <c r="D287">
        <v>19653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227</v>
      </c>
      <c r="C288">
        <v>68170.069999999992</v>
      </c>
      <c r="D288">
        <v>52688.599999999991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227</v>
      </c>
      <c r="C289">
        <v>16896.080000000002</v>
      </c>
      <c r="D289">
        <v>13937.300000000003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227</v>
      </c>
      <c r="C290">
        <v>19148.16</v>
      </c>
      <c r="D290">
        <v>8993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227</v>
      </c>
      <c r="C291">
        <v>18684.78</v>
      </c>
      <c r="D291">
        <v>9679.1999999999989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227</v>
      </c>
      <c r="C292">
        <v>14285.26</v>
      </c>
      <c r="D292">
        <v>12026.8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227</v>
      </c>
      <c r="C293">
        <v>14989.269999999999</v>
      </c>
      <c r="D293">
        <v>7621.5999999999985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227</v>
      </c>
      <c r="C294">
        <v>17037.260000000002</v>
      </c>
      <c r="D294">
        <v>8395.8000000000029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227</v>
      </c>
      <c r="C295">
        <v>60010.05</v>
      </c>
      <c r="D295">
        <v>53643.200000000004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227</v>
      </c>
      <c r="C296">
        <v>35456.06</v>
      </c>
      <c r="D296">
        <v>27933.399999999998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227</v>
      </c>
      <c r="C297">
        <v>19712.02</v>
      </c>
      <c r="D297">
        <v>14476.8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227</v>
      </c>
      <c r="C298">
        <v>21816.73</v>
      </c>
      <c r="D298">
        <v>6281.5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227</v>
      </c>
      <c r="C299">
        <v>21744.73</v>
      </c>
      <c r="D299">
        <v>15390.2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227</v>
      </c>
      <c r="C300">
        <v>22860.77</v>
      </c>
      <c r="D300">
        <v>7705.8999999999978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227</v>
      </c>
      <c r="C301">
        <v>38854.729999999996</v>
      </c>
      <c r="D301">
        <v>12086.899999999994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227</v>
      </c>
      <c r="C302">
        <v>19958.02</v>
      </c>
      <c r="D302">
        <v>14261.6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227</v>
      </c>
      <c r="C303">
        <v>18883</v>
      </c>
      <c r="D303">
        <v>11622.8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227</v>
      </c>
      <c r="C304">
        <v>26928.74</v>
      </c>
      <c r="D304">
        <v>22710.15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227</v>
      </c>
      <c r="C305">
        <v>34815.03</v>
      </c>
      <c r="D305">
        <v>28208.799999999999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227</v>
      </c>
      <c r="C306">
        <v>62186.03</v>
      </c>
      <c r="D306">
        <v>11265.5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227</v>
      </c>
      <c r="C307">
        <v>42500.03</v>
      </c>
      <c r="D307">
        <v>29941.5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227</v>
      </c>
      <c r="C308">
        <v>98600.04</v>
      </c>
      <c r="D308">
        <v>71977.45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227</v>
      </c>
      <c r="C309">
        <v>54016.03</v>
      </c>
      <c r="D309">
        <v>41682.149999999994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227</v>
      </c>
      <c r="C310">
        <v>26064.73</v>
      </c>
      <c r="D310">
        <v>13310.8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227</v>
      </c>
      <c r="C311">
        <v>29580.05</v>
      </c>
      <c r="D311">
        <v>9671.7000000000007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227</v>
      </c>
      <c r="C312">
        <v>25524.77</v>
      </c>
      <c r="D312">
        <v>11869.9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227</v>
      </c>
      <c r="C313">
        <v>24707</v>
      </c>
      <c r="D313">
        <v>12004.75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227</v>
      </c>
      <c r="C314">
        <v>17710.16</v>
      </c>
      <c r="D314">
        <v>6767.1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227</v>
      </c>
      <c r="C315">
        <v>27000.7</v>
      </c>
      <c r="D315">
        <v>14448.600000000002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227</v>
      </c>
      <c r="C316">
        <v>24516.75</v>
      </c>
      <c r="D316">
        <v>12434.7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227</v>
      </c>
      <c r="C317">
        <v>15682.279999999999</v>
      </c>
      <c r="D317">
        <v>14410.999999999998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227</v>
      </c>
      <c r="C318">
        <v>18684.740000000002</v>
      </c>
      <c r="D318">
        <v>3627.5000000000018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227</v>
      </c>
      <c r="C319">
        <v>25942.05</v>
      </c>
      <c r="D319">
        <v>15919.3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227</v>
      </c>
      <c r="C320">
        <v>19908.77</v>
      </c>
      <c r="D320">
        <v>2061.4000000000015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227</v>
      </c>
      <c r="C321">
        <v>21735.01</v>
      </c>
      <c r="D321">
        <v>17992.649999999998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227</v>
      </c>
      <c r="C322">
        <v>14061.25</v>
      </c>
      <c r="D322">
        <v>9255.7000000000007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227</v>
      </c>
      <c r="C323">
        <v>38797.770000000004</v>
      </c>
      <c r="D323">
        <v>13967.700000000004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227</v>
      </c>
      <c r="C324">
        <v>18883.009999999998</v>
      </c>
      <c r="D324">
        <v>9684.6499999999978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227</v>
      </c>
      <c r="C325">
        <v>68170.069999999992</v>
      </c>
      <c r="D325">
        <v>61542.599999999991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227</v>
      </c>
      <c r="C326">
        <v>26424.75</v>
      </c>
      <c r="D326">
        <v>12896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227</v>
      </c>
      <c r="C327">
        <v>43164.739999999991</v>
      </c>
      <c r="D327">
        <v>11976.849999999991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227</v>
      </c>
      <c r="C328">
        <v>47817.070000000007</v>
      </c>
      <c r="D328">
        <v>39227.700000000004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227</v>
      </c>
      <c r="C329">
        <v>38816.06</v>
      </c>
      <c r="D329">
        <v>30434.5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227</v>
      </c>
      <c r="C330">
        <v>36822.009999999995</v>
      </c>
      <c r="D330">
        <v>16154.399999999994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227</v>
      </c>
      <c r="C331">
        <v>32800.71</v>
      </c>
      <c r="D331">
        <v>11272.199999999997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227</v>
      </c>
      <c r="C332">
        <v>20775.849999999999</v>
      </c>
      <c r="D332">
        <v>6909.2499999999982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227</v>
      </c>
      <c r="C333">
        <v>20160.7</v>
      </c>
      <c r="D333">
        <v>0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227</v>
      </c>
      <c r="C334">
        <v>23908.73</v>
      </c>
      <c r="D334">
        <v>9265.2999999999993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227</v>
      </c>
      <c r="C335">
        <v>37535.86</v>
      </c>
      <c r="D335">
        <v>21797.949999999997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227</v>
      </c>
      <c r="C336">
        <v>23648.06</v>
      </c>
      <c r="D336">
        <v>17067.600000000002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227</v>
      </c>
      <c r="C337">
        <v>19168.04</v>
      </c>
      <c r="D337">
        <v>14914.300000000001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227</v>
      </c>
      <c r="C338">
        <v>47817.070000000007</v>
      </c>
      <c r="D338">
        <v>37227.700000000004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227</v>
      </c>
      <c r="C339">
        <v>94170.03</v>
      </c>
      <c r="D339">
        <v>88398.3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227</v>
      </c>
      <c r="C340">
        <v>40140.75</v>
      </c>
      <c r="D340">
        <v>12723.7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227</v>
      </c>
      <c r="C341">
        <v>30132.77</v>
      </c>
      <c r="D341">
        <v>7190.7000000000007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227</v>
      </c>
      <c r="C342">
        <v>57392.039999999994</v>
      </c>
      <c r="D342">
        <v>526.74999999999272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227</v>
      </c>
      <c r="C343">
        <v>25534.03</v>
      </c>
      <c r="D343">
        <v>19213.25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227</v>
      </c>
      <c r="C344">
        <v>21640.73</v>
      </c>
      <c r="D344">
        <v>14515.1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227</v>
      </c>
      <c r="C345">
        <v>18883</v>
      </c>
      <c r="D345">
        <v>9552.2999999999993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227</v>
      </c>
      <c r="C346">
        <v>30770.07</v>
      </c>
      <c r="D346">
        <v>22691.1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227</v>
      </c>
      <c r="C347">
        <v>19368.75</v>
      </c>
      <c r="D347">
        <v>8835.6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227</v>
      </c>
      <c r="C348">
        <v>21244.74</v>
      </c>
      <c r="D348">
        <v>9492.6500000000015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227</v>
      </c>
      <c r="C349">
        <v>29916.73</v>
      </c>
      <c r="D349">
        <v>7706.6000000000022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227</v>
      </c>
      <c r="C350">
        <v>16632.760000000002</v>
      </c>
      <c r="D350">
        <v>10807.900000000001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227</v>
      </c>
      <c r="C351">
        <v>29886.01</v>
      </c>
      <c r="D351">
        <v>20974.699999999997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227</v>
      </c>
      <c r="C352">
        <v>57392.03</v>
      </c>
      <c r="D352">
        <v>26786.199999999997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227</v>
      </c>
      <c r="C353">
        <v>33660.050000000003</v>
      </c>
      <c r="D353">
        <v>27472.700000000004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227</v>
      </c>
      <c r="C354">
        <v>15444.740000000002</v>
      </c>
      <c r="D354">
        <v>2337.4000000000015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227</v>
      </c>
      <c r="C355">
        <v>24783.06</v>
      </c>
      <c r="D355">
        <v>20182.900000000001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227</v>
      </c>
      <c r="C356">
        <v>30888.07</v>
      </c>
      <c r="D356">
        <v>26719.3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227</v>
      </c>
      <c r="C357">
        <v>18098.25</v>
      </c>
      <c r="D357">
        <v>14911.15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227</v>
      </c>
      <c r="C358">
        <v>29481.91</v>
      </c>
      <c r="D358">
        <v>22618.799999999999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227</v>
      </c>
      <c r="C359">
        <v>24032</v>
      </c>
      <c r="D359">
        <v>11734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227</v>
      </c>
      <c r="C360">
        <v>19758.75</v>
      </c>
      <c r="D360">
        <v>11903.9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227</v>
      </c>
      <c r="C361">
        <v>30634.07</v>
      </c>
      <c r="D361">
        <v>26560.2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227</v>
      </c>
      <c r="C362">
        <v>24320.02</v>
      </c>
      <c r="D362">
        <v>15936.6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227</v>
      </c>
      <c r="C363">
        <v>34308.770000000004</v>
      </c>
      <c r="D363">
        <v>23764.800000000003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227</v>
      </c>
      <c r="C364">
        <v>20118.75</v>
      </c>
      <c r="D364">
        <v>12750.8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227</v>
      </c>
      <c r="C365">
        <v>20118.740000000002</v>
      </c>
      <c r="D365">
        <v>9340.0500000000011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227</v>
      </c>
      <c r="C366">
        <v>16632.78</v>
      </c>
      <c r="D366">
        <v>6725.1999999999989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227</v>
      </c>
      <c r="C367">
        <v>25534.01</v>
      </c>
      <c r="D367">
        <v>16651.399999999998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227</v>
      </c>
      <c r="C368">
        <v>23290</v>
      </c>
      <c r="D368">
        <v>14982.2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227</v>
      </c>
      <c r="C369">
        <v>29916.71</v>
      </c>
      <c r="D369">
        <v>18992.3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227</v>
      </c>
      <c r="C370">
        <v>20124.75</v>
      </c>
      <c r="D370">
        <v>9771.2000000000007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227</v>
      </c>
      <c r="C371">
        <v>28248.080000000002</v>
      </c>
      <c r="D371">
        <v>20900.100000000002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227</v>
      </c>
      <c r="C372">
        <v>19726.38</v>
      </c>
      <c r="D372">
        <v>13125.300000000001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227</v>
      </c>
      <c r="C373">
        <v>14774.86</v>
      </c>
      <c r="D373">
        <v>12431.35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227</v>
      </c>
      <c r="C374">
        <v>18705.870000000003</v>
      </c>
      <c r="D374">
        <v>6848.9500000000025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227</v>
      </c>
      <c r="C375">
        <v>15053.25</v>
      </c>
      <c r="D375">
        <v>5938.1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227</v>
      </c>
      <c r="C376">
        <v>16367.279999999999</v>
      </c>
      <c r="D376">
        <v>11057.199999999999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227</v>
      </c>
      <c r="C377">
        <v>7562.26</v>
      </c>
      <c r="D377">
        <v>6709.55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227</v>
      </c>
      <c r="C378">
        <v>21950.32</v>
      </c>
      <c r="D378">
        <v>9751.7000000000007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227</v>
      </c>
      <c r="C379">
        <v>72030.01999999999</v>
      </c>
      <c r="D379">
        <v>60849.999999999993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227</v>
      </c>
      <c r="C380">
        <v>31178.07</v>
      </c>
      <c r="D380">
        <v>23083.8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227</v>
      </c>
      <c r="C381">
        <v>18693.16</v>
      </c>
      <c r="D381">
        <v>12410.1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227</v>
      </c>
      <c r="C382">
        <v>68170.039999999994</v>
      </c>
      <c r="D382">
        <v>59402.149999999994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227</v>
      </c>
      <c r="C383">
        <v>29886.05</v>
      </c>
      <c r="D383">
        <v>19719.5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227</v>
      </c>
      <c r="C384">
        <v>15664.14</v>
      </c>
      <c r="D384">
        <v>12161.699999999999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227</v>
      </c>
      <c r="C385">
        <v>19758.73</v>
      </c>
      <c r="D385">
        <v>1927.7000000000007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227</v>
      </c>
      <c r="C386">
        <v>18684.72</v>
      </c>
      <c r="D386">
        <v>12035.2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227</v>
      </c>
      <c r="C387">
        <v>17496.71</v>
      </c>
      <c r="D387">
        <v>1550.25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227</v>
      </c>
      <c r="C388">
        <v>26606.05</v>
      </c>
      <c r="D388">
        <v>8391.8499999999985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227</v>
      </c>
      <c r="C389">
        <v>44529.039999999994</v>
      </c>
      <c r="D389">
        <v>32837.499999999993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227</v>
      </c>
      <c r="C390">
        <v>48568.039999999994</v>
      </c>
      <c r="D390">
        <v>33812.049999999996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227</v>
      </c>
      <c r="C391">
        <v>30552.05</v>
      </c>
      <c r="D391">
        <v>20474.349999999999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227</v>
      </c>
      <c r="C392">
        <v>33966.009999999995</v>
      </c>
      <c r="D392">
        <v>21767.199999999997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227</v>
      </c>
      <c r="C393">
        <v>23040.03</v>
      </c>
      <c r="D393">
        <v>17927.149999999998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227</v>
      </c>
      <c r="C394">
        <v>24588.06</v>
      </c>
      <c r="D394">
        <v>5442.4000000000015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227</v>
      </c>
      <c r="C395">
        <v>37370.010000000009</v>
      </c>
      <c r="D395">
        <v>29094.05000000001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227</v>
      </c>
      <c r="C396">
        <v>94214.01</v>
      </c>
      <c r="D396">
        <v>82755.899999999994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227</v>
      </c>
      <c r="C397">
        <v>23585.01</v>
      </c>
      <c r="D397">
        <v>14753.149999999998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227</v>
      </c>
      <c r="C398">
        <v>18565.849999999999</v>
      </c>
      <c r="D398">
        <v>14515.899999999998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227</v>
      </c>
      <c r="C399">
        <v>48568.039999999994</v>
      </c>
      <c r="D399">
        <v>43612.049999999996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227</v>
      </c>
      <c r="C400">
        <v>20998.03</v>
      </c>
      <c r="D400">
        <v>1838.25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227</v>
      </c>
      <c r="C401">
        <v>26776.04</v>
      </c>
      <c r="D401">
        <v>19497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227</v>
      </c>
      <c r="C402">
        <v>26776.04</v>
      </c>
      <c r="D402">
        <v>21831.350000000002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227</v>
      </c>
      <c r="C403">
        <v>32090.080000000002</v>
      </c>
      <c r="D403">
        <v>25042.550000000003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227</v>
      </c>
      <c r="C404">
        <v>27072.71</v>
      </c>
      <c r="D404">
        <v>4123.3999999999978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227</v>
      </c>
      <c r="C405">
        <v>24620.85</v>
      </c>
      <c r="D405">
        <v>20080.599999999999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227</v>
      </c>
      <c r="C406">
        <v>25524.74</v>
      </c>
      <c r="D406">
        <v>13268.050000000001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227</v>
      </c>
      <c r="C407">
        <v>98600.04</v>
      </c>
      <c r="D407">
        <v>81977.45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227</v>
      </c>
      <c r="C408">
        <v>43044.039999999994</v>
      </c>
      <c r="D408">
        <v>26890.649999999994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227</v>
      </c>
      <c r="C409">
        <v>16043.89</v>
      </c>
      <c r="D409">
        <v>5964.75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227</v>
      </c>
      <c r="C410">
        <v>22720.02</v>
      </c>
      <c r="D410">
        <v>17362.599999999999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227</v>
      </c>
      <c r="C411">
        <v>17710.16</v>
      </c>
      <c r="D411">
        <v>10525.1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227</v>
      </c>
      <c r="C412">
        <v>17710.16</v>
      </c>
      <c r="D412">
        <v>13167.1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227</v>
      </c>
      <c r="C413">
        <v>23266.77</v>
      </c>
      <c r="D413">
        <v>15236.1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227</v>
      </c>
      <c r="C414">
        <v>29568</v>
      </c>
      <c r="D414">
        <v>22733.5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227</v>
      </c>
      <c r="C415">
        <v>31968.04</v>
      </c>
      <c r="D415">
        <v>25335.300000000003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227</v>
      </c>
      <c r="C416">
        <v>20196.77</v>
      </c>
      <c r="D416">
        <v>14616.6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227</v>
      </c>
      <c r="C417">
        <v>26434.73</v>
      </c>
      <c r="D417">
        <v>19357.5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227</v>
      </c>
      <c r="C418">
        <v>16272.600000000002</v>
      </c>
      <c r="D418">
        <v>12733.700000000003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227</v>
      </c>
      <c r="C419">
        <v>26434.74</v>
      </c>
      <c r="D419">
        <v>20405.2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227</v>
      </c>
      <c r="C420">
        <v>29827.879999999997</v>
      </c>
      <c r="D420">
        <v>17234.899999999998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227</v>
      </c>
      <c r="C421">
        <v>54570.069999999992</v>
      </c>
      <c r="D421">
        <v>46598.599999999991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227</v>
      </c>
      <c r="C422">
        <v>16126.1</v>
      </c>
      <c r="D422">
        <v>5152.1999999999989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227</v>
      </c>
      <c r="C423">
        <v>32896.06</v>
      </c>
      <c r="D423">
        <v>26026.799999999996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227</v>
      </c>
      <c r="C424">
        <v>18883</v>
      </c>
      <c r="D424">
        <v>13745.5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227</v>
      </c>
      <c r="C425">
        <v>26316.05</v>
      </c>
      <c r="D425">
        <v>20404.099999999999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227</v>
      </c>
      <c r="C426">
        <v>27264.080000000002</v>
      </c>
      <c r="D426">
        <v>21815.200000000001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227</v>
      </c>
      <c r="C427">
        <v>14040.76</v>
      </c>
      <c r="D427">
        <v>10347.700000000001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227</v>
      </c>
      <c r="C428">
        <v>27264.080000000002</v>
      </c>
      <c r="D428">
        <v>11815.2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227</v>
      </c>
      <c r="C429">
        <v>31648.04</v>
      </c>
      <c r="D429">
        <v>25098.1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227</v>
      </c>
      <c r="C430">
        <v>27934.77</v>
      </c>
      <c r="D430">
        <v>13773.400000000001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227</v>
      </c>
      <c r="C431">
        <v>14785.85</v>
      </c>
      <c r="D431">
        <v>12127.25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227</v>
      </c>
      <c r="C432">
        <v>22248.75</v>
      </c>
      <c r="D432">
        <v>14114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227</v>
      </c>
      <c r="C433">
        <v>22730.85</v>
      </c>
      <c r="D433">
        <v>18062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227</v>
      </c>
      <c r="C434">
        <v>14295.85</v>
      </c>
      <c r="D434">
        <v>9832.6500000000015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227</v>
      </c>
      <c r="C435">
        <v>16182.26</v>
      </c>
      <c r="D435">
        <v>9886.1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227</v>
      </c>
      <c r="C436">
        <v>15136.16</v>
      </c>
      <c r="D436">
        <v>9742.2999999999993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227</v>
      </c>
      <c r="C437">
        <v>16395.89</v>
      </c>
      <c r="D437">
        <v>11859.849999999999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227</v>
      </c>
      <c r="C438">
        <v>54570.069999999992</v>
      </c>
      <c r="D438">
        <v>49598.599999999991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227</v>
      </c>
      <c r="C439">
        <v>30260.05</v>
      </c>
      <c r="D439">
        <v>24090.199999999997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227</v>
      </c>
      <c r="C440">
        <v>18568</v>
      </c>
      <c r="D440">
        <v>9727.85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227</v>
      </c>
      <c r="C441">
        <v>13758.970000000001</v>
      </c>
      <c r="D441">
        <v>7609.3000000000011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227</v>
      </c>
      <c r="C442">
        <v>16546.7</v>
      </c>
      <c r="D442">
        <v>9317.2000000000007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227</v>
      </c>
      <c r="C443">
        <v>28900.07</v>
      </c>
      <c r="D443">
        <v>19470.400000000001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227</v>
      </c>
      <c r="C444">
        <v>14785.88</v>
      </c>
      <c r="D444">
        <v>6118.6999999999971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227</v>
      </c>
      <c r="C445">
        <v>15170.86</v>
      </c>
      <c r="D445">
        <v>12033.900000000001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227</v>
      </c>
      <c r="C446">
        <v>22368.04</v>
      </c>
      <c r="D446">
        <v>18094.800000000003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227</v>
      </c>
      <c r="C447">
        <v>25600.02</v>
      </c>
      <c r="D447">
        <v>20551.400000000001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227</v>
      </c>
      <c r="C448">
        <v>28672</v>
      </c>
      <c r="D448">
        <v>22881.9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227</v>
      </c>
      <c r="C449">
        <v>54570.069999999992</v>
      </c>
      <c r="D449">
        <v>45598.599999999991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227</v>
      </c>
      <c r="C450">
        <v>41004.040000000008</v>
      </c>
      <c r="D450">
        <v>35003.650000000009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227</v>
      </c>
      <c r="C451">
        <v>17318.48</v>
      </c>
      <c r="D451">
        <v>14323.7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227</v>
      </c>
      <c r="C452">
        <v>30208.97</v>
      </c>
      <c r="D452">
        <v>25061.95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227</v>
      </c>
      <c r="C453">
        <v>27622.720000000001</v>
      </c>
      <c r="D453">
        <v>21783.100000000002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227</v>
      </c>
      <c r="C454">
        <v>23648.06</v>
      </c>
      <c r="D454">
        <v>19067.600000000002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227</v>
      </c>
      <c r="C455">
        <v>13321.14</v>
      </c>
      <c r="D455">
        <v>8671.5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227</v>
      </c>
      <c r="C456">
        <v>16153.009999999998</v>
      </c>
      <c r="D456">
        <v>9865.8499999999985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227</v>
      </c>
      <c r="C457">
        <v>18288.7</v>
      </c>
      <c r="D457">
        <v>13383.2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227</v>
      </c>
      <c r="C458">
        <v>20256.080000000002</v>
      </c>
      <c r="D458">
        <v>16490.900000000001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227</v>
      </c>
      <c r="C459">
        <v>13735.85</v>
      </c>
      <c r="D459">
        <v>9027.4500000000007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227</v>
      </c>
      <c r="C460">
        <v>12727.16</v>
      </c>
      <c r="D460">
        <v>9703.1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227</v>
      </c>
      <c r="C461">
        <v>14403</v>
      </c>
      <c r="D461">
        <v>9039.7000000000007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227</v>
      </c>
      <c r="C462">
        <v>13517.24</v>
      </c>
      <c r="D462">
        <v>11434.4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227</v>
      </c>
      <c r="C463">
        <v>25256.080000000002</v>
      </c>
      <c r="D463">
        <v>20671.150000000001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227</v>
      </c>
      <c r="C464">
        <v>33984.740000000005</v>
      </c>
      <c r="D464">
        <v>29916.250000000004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227</v>
      </c>
      <c r="C465">
        <v>16896.080000000002</v>
      </c>
      <c r="D465">
        <v>12937.300000000003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227</v>
      </c>
      <c r="C466">
        <v>20035.849999999999</v>
      </c>
      <c r="D466">
        <v>15248.449999999999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227</v>
      </c>
      <c r="C467">
        <v>13321.14</v>
      </c>
      <c r="D467">
        <v>6925.5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227</v>
      </c>
      <c r="C468">
        <v>54570.069999999992</v>
      </c>
      <c r="D468">
        <v>44598.599999999991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227</v>
      </c>
      <c r="C469">
        <v>28672</v>
      </c>
      <c r="D469">
        <v>22881.9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227</v>
      </c>
      <c r="C470">
        <v>18428.02</v>
      </c>
      <c r="D470">
        <v>14878.3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227</v>
      </c>
      <c r="C471">
        <v>20998.75</v>
      </c>
      <c r="D471">
        <v>17422.400000000001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227</v>
      </c>
      <c r="C472">
        <v>18940.760000000002</v>
      </c>
      <c r="D472">
        <v>11447.300000000003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227</v>
      </c>
      <c r="C473">
        <v>14797.269999999999</v>
      </c>
      <c r="D473">
        <v>12422.249999999998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227</v>
      </c>
      <c r="C474">
        <v>18940.7</v>
      </c>
      <c r="D474">
        <v>10121.800000000001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227</v>
      </c>
      <c r="C475">
        <v>21237.239999999998</v>
      </c>
      <c r="D475">
        <v>17719.349999999999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227</v>
      </c>
      <c r="C476">
        <v>32495.71</v>
      </c>
      <c r="D476">
        <v>25923.199999999997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227</v>
      </c>
      <c r="C477">
        <v>17037.239999999998</v>
      </c>
      <c r="D477">
        <v>12127.599999999999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227</v>
      </c>
      <c r="C478">
        <v>21224</v>
      </c>
      <c r="D478">
        <v>17626.7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227</v>
      </c>
      <c r="C479">
        <v>19980.71</v>
      </c>
      <c r="D479">
        <v>8518.1999999999971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227</v>
      </c>
      <c r="C480">
        <v>32400.74</v>
      </c>
      <c r="D480">
        <v>23062.35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227</v>
      </c>
      <c r="C481">
        <v>12781.279999999999</v>
      </c>
      <c r="D481">
        <v>7094.8499999999985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227</v>
      </c>
      <c r="C482">
        <v>14940.720000000001</v>
      </c>
      <c r="D482">
        <v>9243.8000000000011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227</v>
      </c>
      <c r="C483">
        <v>14400.86</v>
      </c>
      <c r="D483">
        <v>3629.0000000000018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227</v>
      </c>
      <c r="C484">
        <v>24055.86</v>
      </c>
      <c r="D484">
        <v>14365.1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227</v>
      </c>
      <c r="C485">
        <v>19980.71</v>
      </c>
      <c r="D485">
        <v>12930.199999999999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227</v>
      </c>
      <c r="C486">
        <v>16237.24</v>
      </c>
      <c r="D486">
        <v>13520.35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227</v>
      </c>
      <c r="C487">
        <v>19300.86</v>
      </c>
      <c r="D487">
        <v>14572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227</v>
      </c>
      <c r="C488">
        <v>13321.16</v>
      </c>
      <c r="D488">
        <v>4327.7999999999993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227</v>
      </c>
      <c r="C489">
        <v>19300.849999999999</v>
      </c>
      <c r="D489">
        <v>9375.5499999999993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227</v>
      </c>
      <c r="C490">
        <v>27234.07</v>
      </c>
      <c r="D490">
        <v>21945.699999999997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227</v>
      </c>
      <c r="C491">
        <v>18883</v>
      </c>
      <c r="D491">
        <v>12139.5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227</v>
      </c>
      <c r="C492">
        <v>19764.77</v>
      </c>
      <c r="D492">
        <v>8760.7999999999993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227</v>
      </c>
      <c r="C493">
        <v>98600.04</v>
      </c>
      <c r="D493">
        <v>21977.449999999997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227</v>
      </c>
      <c r="C494">
        <v>26706.71</v>
      </c>
      <c r="D494">
        <v>13909.8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227</v>
      </c>
      <c r="C495">
        <v>21828.06</v>
      </c>
      <c r="D495">
        <v>6441.5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227</v>
      </c>
      <c r="C496">
        <v>18100.16</v>
      </c>
      <c r="D496">
        <v>13437.6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227</v>
      </c>
      <c r="C497">
        <v>48214.75</v>
      </c>
      <c r="D497">
        <v>11400.5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227</v>
      </c>
      <c r="C498">
        <v>44784.739999999991</v>
      </c>
      <c r="D498">
        <v>33333.749999999993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227</v>
      </c>
      <c r="C499">
        <v>54570.069999999992</v>
      </c>
      <c r="D499">
        <v>49598.599999999991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227</v>
      </c>
      <c r="C500">
        <v>17037.239999999998</v>
      </c>
      <c r="D500">
        <v>14127.599999999999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227</v>
      </c>
      <c r="C501">
        <v>17440.04</v>
      </c>
      <c r="D501">
        <v>7845.3000000000011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227</v>
      </c>
      <c r="C502">
        <v>14989.269999999999</v>
      </c>
      <c r="D502">
        <v>12064.699999999999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227</v>
      </c>
      <c r="C503">
        <v>24548</v>
      </c>
      <c r="D503">
        <v>17899.400000000001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227</v>
      </c>
      <c r="C504">
        <v>19210.05</v>
      </c>
      <c r="D504">
        <v>15391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227</v>
      </c>
      <c r="C505">
        <v>18288.7</v>
      </c>
      <c r="D505">
        <v>9853.2000000000007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227</v>
      </c>
      <c r="C506">
        <v>15213.279999999999</v>
      </c>
      <c r="D506">
        <v>11942.3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227</v>
      </c>
      <c r="C507">
        <v>32340.03</v>
      </c>
      <c r="D507">
        <v>23529.8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227</v>
      </c>
      <c r="C508">
        <v>27643.13</v>
      </c>
      <c r="D508">
        <v>22556.850000000002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227</v>
      </c>
      <c r="C509">
        <v>17037.239999999998</v>
      </c>
      <c r="D509">
        <v>10388.499999999998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227</v>
      </c>
      <c r="C510">
        <v>18882.990000000002</v>
      </c>
      <c r="D510">
        <v>11679.95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227</v>
      </c>
      <c r="C511">
        <v>17037.239999999998</v>
      </c>
      <c r="D511">
        <v>9300.4999999999982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227</v>
      </c>
      <c r="C512">
        <v>40986.010000000009</v>
      </c>
      <c r="D512">
        <v>32983.600000000006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227</v>
      </c>
      <c r="C513">
        <v>19055.849999999999</v>
      </c>
      <c r="D513">
        <v>9403.7499999999982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227</v>
      </c>
      <c r="C514">
        <v>17037.25</v>
      </c>
      <c r="D514">
        <v>7172.15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227</v>
      </c>
      <c r="C515">
        <v>17710.16</v>
      </c>
      <c r="D515">
        <v>10086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227</v>
      </c>
      <c r="C516">
        <v>17037.239999999998</v>
      </c>
      <c r="D516">
        <v>9938.4999999999982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227</v>
      </c>
      <c r="C517">
        <v>18700.04</v>
      </c>
      <c r="D517">
        <v>5824.3000000000011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227</v>
      </c>
      <c r="C518">
        <v>19074.72</v>
      </c>
      <c r="D518">
        <v>8847.2000000000007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227</v>
      </c>
      <c r="C519">
        <v>17710.16</v>
      </c>
      <c r="D519">
        <v>12050.1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227</v>
      </c>
      <c r="C520">
        <v>54570.069999999992</v>
      </c>
      <c r="D520">
        <v>49598.599999999991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227</v>
      </c>
      <c r="C521">
        <v>13910.87</v>
      </c>
      <c r="D521">
        <v>4806.25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227</v>
      </c>
      <c r="C522">
        <v>18882.97</v>
      </c>
      <c r="D522">
        <v>6741.5500000000011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227</v>
      </c>
      <c r="C523">
        <v>14537.24</v>
      </c>
      <c r="D523">
        <v>12009.35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227</v>
      </c>
      <c r="C524">
        <v>20298.080000000002</v>
      </c>
      <c r="D524">
        <v>1581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227</v>
      </c>
      <c r="C525">
        <v>17710.16</v>
      </c>
      <c r="D525">
        <v>10093.1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227</v>
      </c>
      <c r="C526">
        <v>43588.03</v>
      </c>
      <c r="D526">
        <v>18245.199999999997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227</v>
      </c>
      <c r="C527">
        <v>16666.7</v>
      </c>
      <c r="D527">
        <v>9146.6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227</v>
      </c>
      <c r="C528">
        <v>15756.78</v>
      </c>
      <c r="D528">
        <v>6710.6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227</v>
      </c>
      <c r="C529">
        <v>15380.04</v>
      </c>
      <c r="D529">
        <v>11863.75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227</v>
      </c>
      <c r="C530">
        <v>38520.75</v>
      </c>
      <c r="D530">
        <v>11629.399999999998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227</v>
      </c>
      <c r="C531">
        <v>18828.760000000002</v>
      </c>
      <c r="D531">
        <v>7630.6500000000015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227</v>
      </c>
      <c r="C532">
        <v>15756.78</v>
      </c>
      <c r="D532">
        <v>6153.6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227</v>
      </c>
      <c r="C533">
        <v>17248.18</v>
      </c>
      <c r="D533">
        <v>9423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227</v>
      </c>
      <c r="C534">
        <v>15756.78</v>
      </c>
      <c r="D534">
        <v>12031.6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227</v>
      </c>
      <c r="C535">
        <v>18936.72</v>
      </c>
      <c r="D535">
        <v>3641.0500000000029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227</v>
      </c>
      <c r="C536">
        <v>14436.78</v>
      </c>
      <c r="D536">
        <v>11067.7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227</v>
      </c>
      <c r="C537">
        <v>18147.97</v>
      </c>
      <c r="D537">
        <v>11142.250000000002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227</v>
      </c>
      <c r="C538">
        <v>60010.069999999992</v>
      </c>
      <c r="D538">
        <v>54834.599999999991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227</v>
      </c>
      <c r="C539">
        <v>42208.04</v>
      </c>
      <c r="D539">
        <v>32960.199999999997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227</v>
      </c>
      <c r="C540">
        <v>23732.06</v>
      </c>
      <c r="D540">
        <v>17234.100000000002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227</v>
      </c>
      <c r="C541">
        <v>17063</v>
      </c>
      <c r="D541">
        <v>12861.8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227</v>
      </c>
      <c r="C542">
        <v>40512.080000000002</v>
      </c>
      <c r="D542">
        <v>31697.4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227</v>
      </c>
      <c r="C543">
        <v>22068.75</v>
      </c>
      <c r="D543">
        <v>13408.400000000001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227</v>
      </c>
      <c r="C544">
        <v>26856.75</v>
      </c>
      <c r="D544">
        <v>18840.7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227</v>
      </c>
      <c r="C545">
        <v>14302.970000000001</v>
      </c>
      <c r="D545">
        <v>7986.9000000000015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227</v>
      </c>
      <c r="C546">
        <v>16445</v>
      </c>
      <c r="D546">
        <v>10047.5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227</v>
      </c>
      <c r="C547">
        <v>98600.04</v>
      </c>
      <c r="D547">
        <v>59977.45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227</v>
      </c>
      <c r="C548">
        <v>19008.7</v>
      </c>
      <c r="D548">
        <v>6111.7000000000007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227</v>
      </c>
      <c r="C549">
        <v>24717</v>
      </c>
      <c r="D549">
        <v>10374.650000000001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227</v>
      </c>
      <c r="C550">
        <v>18883.02</v>
      </c>
      <c r="D550">
        <v>13288.85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227</v>
      </c>
      <c r="C551">
        <v>27468.77</v>
      </c>
      <c r="D551">
        <v>13338.900000000001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227</v>
      </c>
      <c r="C552">
        <v>19888</v>
      </c>
      <c r="D552">
        <v>13096.75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227</v>
      </c>
      <c r="C553">
        <v>13197.24</v>
      </c>
      <c r="D553">
        <v>9687.4500000000007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227</v>
      </c>
      <c r="C554">
        <v>48675.040000000008</v>
      </c>
      <c r="D554">
        <v>39932.950000000012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227</v>
      </c>
      <c r="C555">
        <v>19440.740000000002</v>
      </c>
      <c r="D555">
        <v>11887.350000000002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227</v>
      </c>
      <c r="C556">
        <v>15560.970000000001</v>
      </c>
      <c r="D556">
        <v>9142.8000000000011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227</v>
      </c>
      <c r="C557">
        <v>23276.06</v>
      </c>
      <c r="D557">
        <v>10399.200000000001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227</v>
      </c>
      <c r="C558">
        <v>16753.13</v>
      </c>
      <c r="D558">
        <v>12642.050000000001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227</v>
      </c>
      <c r="C559">
        <v>22824.77</v>
      </c>
      <c r="D559">
        <v>10107.700000000001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227</v>
      </c>
      <c r="C560">
        <v>19488.04</v>
      </c>
      <c r="D560">
        <v>15907.5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227</v>
      </c>
      <c r="C561">
        <v>38926.040000000008</v>
      </c>
      <c r="D561">
        <v>33319.05000000001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227</v>
      </c>
      <c r="C562">
        <v>24025.86</v>
      </c>
      <c r="D562">
        <v>10512.25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227</v>
      </c>
      <c r="C563">
        <v>26282.07</v>
      </c>
      <c r="D563">
        <v>18081.400000000001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227</v>
      </c>
      <c r="C564">
        <v>21828.080000000002</v>
      </c>
      <c r="D564">
        <v>17371.400000000001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227</v>
      </c>
      <c r="C565">
        <v>37264.040000000008</v>
      </c>
      <c r="D565">
        <v>26288.150000000009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227</v>
      </c>
      <c r="C566">
        <v>21828.06</v>
      </c>
      <c r="D566">
        <v>15441.500000000002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227</v>
      </c>
      <c r="C567">
        <v>24718.06</v>
      </c>
      <c r="D567">
        <v>19956.2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227</v>
      </c>
      <c r="C568">
        <v>24057.08</v>
      </c>
      <c r="D568">
        <v>16149.000000000002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227</v>
      </c>
      <c r="C569">
        <v>37264.040000000008</v>
      </c>
      <c r="D569">
        <v>18941.550000000007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227</v>
      </c>
      <c r="C570">
        <v>22624.080000000002</v>
      </c>
      <c r="D570">
        <v>17290.300000000003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227</v>
      </c>
      <c r="C571">
        <v>21828.04</v>
      </c>
      <c r="D571">
        <v>7826.4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227</v>
      </c>
      <c r="C572">
        <v>18040.86</v>
      </c>
      <c r="D572">
        <v>9411.7999999999993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227</v>
      </c>
      <c r="C573">
        <v>21828</v>
      </c>
      <c r="D573">
        <v>17622.900000000001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227</v>
      </c>
      <c r="C574">
        <v>23596</v>
      </c>
      <c r="D574">
        <v>19050.3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227</v>
      </c>
      <c r="C575">
        <v>21828</v>
      </c>
      <c r="D575">
        <v>7622.9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227</v>
      </c>
      <c r="C576">
        <v>21828.06</v>
      </c>
      <c r="D576">
        <v>18661.300000000003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227</v>
      </c>
      <c r="C577">
        <v>68170.069999999992</v>
      </c>
      <c r="D577">
        <v>62688.599999999991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227</v>
      </c>
      <c r="C578">
        <v>37264.040000000008</v>
      </c>
      <c r="D578">
        <v>28651.550000000007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227</v>
      </c>
      <c r="C579">
        <v>23868</v>
      </c>
      <c r="D579">
        <v>17269.900000000001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227</v>
      </c>
      <c r="C580">
        <v>26724.04</v>
      </c>
      <c r="D580">
        <v>21794.65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227</v>
      </c>
      <c r="C581">
        <v>21186.04</v>
      </c>
      <c r="D581">
        <v>14761.400000000001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227</v>
      </c>
      <c r="C582">
        <v>21186.04</v>
      </c>
      <c r="D582">
        <v>16361.400000000001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227</v>
      </c>
      <c r="C583">
        <v>20544.080000000002</v>
      </c>
      <c r="D583">
        <v>16709.5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227</v>
      </c>
      <c r="C584">
        <v>18880.04</v>
      </c>
      <c r="D584">
        <v>15445.7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227</v>
      </c>
      <c r="C585">
        <v>22712</v>
      </c>
      <c r="D585">
        <v>11848.6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227</v>
      </c>
      <c r="C586">
        <v>26676.74</v>
      </c>
      <c r="D586">
        <v>5290.5000000000036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227</v>
      </c>
      <c r="C587">
        <v>19470</v>
      </c>
      <c r="D587">
        <v>14015.8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227</v>
      </c>
      <c r="C588">
        <v>22624.080000000002</v>
      </c>
      <c r="D588">
        <v>18290.300000000003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227</v>
      </c>
      <c r="C589">
        <v>21344.080000000002</v>
      </c>
      <c r="D589">
        <v>17317.5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227</v>
      </c>
      <c r="C590">
        <v>20544.080000000002</v>
      </c>
      <c r="D590">
        <v>16395.5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227</v>
      </c>
      <c r="C591">
        <v>21344.080000000002</v>
      </c>
      <c r="D591">
        <v>17317.5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227</v>
      </c>
      <c r="C592">
        <v>18480</v>
      </c>
      <c r="D592">
        <v>15239.2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227</v>
      </c>
      <c r="C593">
        <v>21344.080000000002</v>
      </c>
      <c r="D593">
        <v>17317.5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227</v>
      </c>
      <c r="C594">
        <v>31392</v>
      </c>
      <c r="D594">
        <v>24907.1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227</v>
      </c>
      <c r="C595">
        <v>21744.75</v>
      </c>
      <c r="D595">
        <v>15113.599999999999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227</v>
      </c>
      <c r="C596">
        <v>20544.080000000002</v>
      </c>
      <c r="D596">
        <v>11314.500000000002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227</v>
      </c>
      <c r="C597">
        <v>18684.72</v>
      </c>
      <c r="D597">
        <v>13765.2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227</v>
      </c>
      <c r="C598">
        <v>49600.010000000009</v>
      </c>
      <c r="D598">
        <v>38380.55000000001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227</v>
      </c>
      <c r="C599">
        <v>13869.269999999999</v>
      </c>
      <c r="D599">
        <v>11305.999999999998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227</v>
      </c>
      <c r="C600">
        <v>21828.06</v>
      </c>
      <c r="D600">
        <v>14781.500000000002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227</v>
      </c>
      <c r="C601">
        <v>68170.069999999992</v>
      </c>
      <c r="D601">
        <v>62688.599999999991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227</v>
      </c>
      <c r="C602">
        <v>27008.06</v>
      </c>
      <c r="D602">
        <v>21621.200000000001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227</v>
      </c>
      <c r="C603">
        <v>26466</v>
      </c>
      <c r="D603">
        <v>14780.3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227</v>
      </c>
      <c r="C604">
        <v>20064.02</v>
      </c>
      <c r="D604">
        <v>13389.400000000001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227</v>
      </c>
      <c r="C605">
        <v>21344.080000000002</v>
      </c>
      <c r="D605">
        <v>16317.500000000002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227</v>
      </c>
      <c r="C606">
        <v>19300.86</v>
      </c>
      <c r="D606">
        <v>9668.2999999999993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227</v>
      </c>
      <c r="C607">
        <v>14381.26</v>
      </c>
      <c r="D607">
        <v>10189.75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227</v>
      </c>
      <c r="C608">
        <v>22678.06</v>
      </c>
      <c r="D608">
        <v>16309.2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227</v>
      </c>
      <c r="C609">
        <v>22968.75</v>
      </c>
      <c r="D609">
        <v>17114.400000000001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227</v>
      </c>
      <c r="C610">
        <v>21828</v>
      </c>
      <c r="D610">
        <v>16222.9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227</v>
      </c>
      <c r="C611">
        <v>52700.05</v>
      </c>
      <c r="D611">
        <v>25798.700000000004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227</v>
      </c>
      <c r="C612">
        <v>22011.08</v>
      </c>
      <c r="D612">
        <v>18008.600000000002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227</v>
      </c>
      <c r="C613">
        <v>51150.05</v>
      </c>
      <c r="D613">
        <v>41968.5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227</v>
      </c>
      <c r="C614">
        <v>20544.080000000002</v>
      </c>
      <c r="D614">
        <v>16709.5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227</v>
      </c>
      <c r="C615">
        <v>16010.86</v>
      </c>
      <c r="D615">
        <v>7688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227</v>
      </c>
      <c r="C616">
        <v>21344.080000000002</v>
      </c>
      <c r="D616">
        <v>17317.5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227</v>
      </c>
      <c r="C617">
        <v>21344.080000000002</v>
      </c>
      <c r="D617">
        <v>16317.500000000002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227</v>
      </c>
      <c r="C618">
        <v>21046.06</v>
      </c>
      <c r="D618">
        <v>7476.0000000000018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227</v>
      </c>
      <c r="C619">
        <v>21344.080000000002</v>
      </c>
      <c r="D619">
        <v>16317.500000000002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227</v>
      </c>
      <c r="C620">
        <v>20544.080000000002</v>
      </c>
      <c r="D620">
        <v>585.5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227</v>
      </c>
      <c r="C621">
        <v>21344.080000000002</v>
      </c>
      <c r="D621">
        <v>17317.5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227</v>
      </c>
      <c r="C622">
        <v>51150.05</v>
      </c>
      <c r="D622">
        <v>39968.5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227</v>
      </c>
      <c r="C623">
        <v>24025.85</v>
      </c>
      <c r="D623">
        <v>17556.3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227</v>
      </c>
      <c r="C624">
        <v>13981.130000000001</v>
      </c>
      <c r="D624">
        <v>6830.7500000000009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227</v>
      </c>
      <c r="C625">
        <v>26622.01</v>
      </c>
      <c r="D625">
        <v>12356.899999999998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227</v>
      </c>
      <c r="C626">
        <v>37983.050000000003</v>
      </c>
      <c r="D626">
        <v>29716.700000000004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227</v>
      </c>
      <c r="C627">
        <v>35072</v>
      </c>
      <c r="D627">
        <v>27646.9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227</v>
      </c>
      <c r="C628">
        <v>27982.05</v>
      </c>
      <c r="D628">
        <v>22530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227</v>
      </c>
      <c r="C629">
        <v>22626.04</v>
      </c>
      <c r="D629">
        <v>18411.849999999999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227</v>
      </c>
      <c r="C630">
        <v>27982.05</v>
      </c>
      <c r="D630">
        <v>18986.899999999998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227</v>
      </c>
      <c r="C631">
        <v>35072</v>
      </c>
      <c r="D631">
        <v>27646.9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227</v>
      </c>
      <c r="C632">
        <v>21646.73</v>
      </c>
      <c r="D632">
        <v>3269.9999999999964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227</v>
      </c>
      <c r="C633">
        <v>19445</v>
      </c>
      <c r="D633">
        <v>11064.75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227</v>
      </c>
      <c r="C634">
        <v>41910.070000000007</v>
      </c>
      <c r="D634">
        <v>33273.100000000006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227</v>
      </c>
      <c r="C635">
        <v>97240.04</v>
      </c>
      <c r="D635">
        <v>90668.45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227</v>
      </c>
      <c r="C636">
        <v>18040.879999999997</v>
      </c>
      <c r="D636">
        <v>3860.2999999999975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227</v>
      </c>
      <c r="C637">
        <v>40640</v>
      </c>
      <c r="D637">
        <v>31792.799999999999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227</v>
      </c>
      <c r="C638">
        <v>20256.080000000002</v>
      </c>
      <c r="D638">
        <v>16490.900000000001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227</v>
      </c>
      <c r="C639">
        <v>40640</v>
      </c>
      <c r="D639">
        <v>31792.799999999999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227</v>
      </c>
      <c r="C640">
        <v>66062.009999999995</v>
      </c>
      <c r="D640">
        <v>55389.599999999991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227</v>
      </c>
      <c r="C641">
        <v>20256.080000000002</v>
      </c>
      <c r="D641">
        <v>16490.900000000001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227</v>
      </c>
      <c r="C642">
        <v>9495.0400000000009</v>
      </c>
      <c r="D642">
        <v>8245.4500000000007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227</v>
      </c>
      <c r="C643">
        <v>39728.019999999997</v>
      </c>
      <c r="D643">
        <v>21208.899999999998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227</v>
      </c>
      <c r="C644">
        <v>62628.05</v>
      </c>
      <c r="D644">
        <v>58045.9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227</v>
      </c>
      <c r="C645">
        <v>26208.04</v>
      </c>
      <c r="D645">
        <v>21013.200000000001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227</v>
      </c>
      <c r="C646">
        <v>43520.02</v>
      </c>
      <c r="D646">
        <v>33938.1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227</v>
      </c>
      <c r="C647">
        <v>68170.069999999992</v>
      </c>
      <c r="D647">
        <v>62688.599999999991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227</v>
      </c>
      <c r="C648">
        <v>46580.03</v>
      </c>
      <c r="D648">
        <v>41785.399999999994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227</v>
      </c>
      <c r="C649">
        <v>54570.069999999992</v>
      </c>
      <c r="D649">
        <v>47598.599999999991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227</v>
      </c>
      <c r="C650">
        <v>54570.03</v>
      </c>
      <c r="D650">
        <v>29137.1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227</v>
      </c>
      <c r="C651">
        <v>19055.849999999999</v>
      </c>
      <c r="D651">
        <v>4540.0499999999993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227</v>
      </c>
      <c r="C652">
        <v>17710.16</v>
      </c>
      <c r="D652">
        <v>7215.1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227</v>
      </c>
      <c r="C653">
        <v>20564.059999999998</v>
      </c>
      <c r="D653">
        <v>13677.899999999998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227</v>
      </c>
      <c r="C654">
        <v>19476.77</v>
      </c>
      <c r="D654">
        <v>12924.1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227</v>
      </c>
      <c r="C655">
        <v>98600.04</v>
      </c>
      <c r="D655">
        <v>31977.449999999997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227</v>
      </c>
      <c r="C656">
        <v>16813.239999999998</v>
      </c>
      <c r="D656">
        <v>4926.0499999999993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227</v>
      </c>
      <c r="C657">
        <v>30912</v>
      </c>
      <c r="D657">
        <v>24549.8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227</v>
      </c>
      <c r="C658">
        <v>10890</v>
      </c>
      <c r="D658">
        <v>9376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227</v>
      </c>
      <c r="C659">
        <v>23232</v>
      </c>
      <c r="D659">
        <v>15752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227</v>
      </c>
      <c r="C660">
        <v>23232</v>
      </c>
      <c r="D660">
        <v>14772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227</v>
      </c>
      <c r="C661">
        <v>68170.069999999992</v>
      </c>
      <c r="D661">
        <v>62688.599999999991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227</v>
      </c>
      <c r="C662">
        <v>36795.040000000008</v>
      </c>
      <c r="D662">
        <v>29901.05000000001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227</v>
      </c>
      <c r="C663">
        <v>28160.02</v>
      </c>
      <c r="D663">
        <v>20147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227</v>
      </c>
      <c r="C664">
        <v>43464.040000000008</v>
      </c>
      <c r="D664">
        <v>31300.650000000009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227</v>
      </c>
      <c r="C665">
        <v>30252.04</v>
      </c>
      <c r="D665">
        <v>24722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227</v>
      </c>
      <c r="C666">
        <v>47144.070000000007</v>
      </c>
      <c r="D666">
        <v>38796.150000000009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227</v>
      </c>
      <c r="C667">
        <v>28220.05</v>
      </c>
      <c r="D667">
        <v>1036.7000000000007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227</v>
      </c>
      <c r="C668">
        <v>68170.069999999992</v>
      </c>
      <c r="D668">
        <v>62688.599999999991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227</v>
      </c>
      <c r="C669">
        <v>28220.05</v>
      </c>
      <c r="D669">
        <v>13602.699999999999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227</v>
      </c>
      <c r="C670">
        <v>16650.02</v>
      </c>
      <c r="D670">
        <v>14113.75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227</v>
      </c>
      <c r="C671">
        <v>28220.05</v>
      </c>
      <c r="D671">
        <v>13732.699999999999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227</v>
      </c>
      <c r="C672">
        <v>33020.050000000003</v>
      </c>
      <c r="D672">
        <v>27036.700000000004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227</v>
      </c>
      <c r="C673">
        <v>36978.040000000008</v>
      </c>
      <c r="D673">
        <v>28192.450000000008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227</v>
      </c>
      <c r="C674">
        <v>68170.069999999992</v>
      </c>
      <c r="D674">
        <v>42688.599999999991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227</v>
      </c>
      <c r="C675">
        <v>40698.070000000007</v>
      </c>
      <c r="D675">
        <v>35370.80000000001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227</v>
      </c>
      <c r="C676">
        <v>37152.080000000002</v>
      </c>
      <c r="D676">
        <v>29196.300000000003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227</v>
      </c>
      <c r="C677">
        <v>41877.070000000007</v>
      </c>
      <c r="D677">
        <v>32245.000000000007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227</v>
      </c>
      <c r="C678">
        <v>68170.039999999994</v>
      </c>
      <c r="D678">
        <v>53060.149999999994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227</v>
      </c>
      <c r="C679">
        <v>32334.01</v>
      </c>
      <c r="D679">
        <v>11466.399999999998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227</v>
      </c>
      <c r="C680">
        <v>7545.04</v>
      </c>
      <c r="D680">
        <v>6664.65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227</v>
      </c>
      <c r="C681">
        <v>33760</v>
      </c>
      <c r="D681">
        <v>26670.5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227</v>
      </c>
      <c r="C682">
        <v>36036.770000000004</v>
      </c>
      <c r="D682">
        <v>30895.600000000006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227</v>
      </c>
      <c r="C683">
        <v>23595.08</v>
      </c>
      <c r="D683">
        <v>18188.800000000003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227</v>
      </c>
      <c r="C684">
        <v>28128.04</v>
      </c>
      <c r="D684">
        <v>16530.400000000001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227</v>
      </c>
      <c r="C685">
        <v>24208.06</v>
      </c>
      <c r="D685">
        <v>18589.2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227</v>
      </c>
      <c r="C686">
        <v>22440.04</v>
      </c>
      <c r="D686">
        <v>16344.7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227</v>
      </c>
      <c r="C687">
        <v>18400.04</v>
      </c>
      <c r="D687">
        <v>15080.900000000001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227</v>
      </c>
      <c r="C688">
        <v>37983.050000000003</v>
      </c>
      <c r="D688">
        <v>28169.700000000004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227</v>
      </c>
      <c r="C689">
        <v>68170.069999999992</v>
      </c>
      <c r="D689">
        <v>56688.599999999991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227</v>
      </c>
      <c r="C690">
        <v>27588</v>
      </c>
      <c r="D690">
        <v>16596.800000000003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227</v>
      </c>
      <c r="C691">
        <v>39134.010000000009</v>
      </c>
      <c r="D691">
        <v>33279.250000000007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227</v>
      </c>
      <c r="C692">
        <v>32364.080000000002</v>
      </c>
      <c r="D692">
        <v>23022.100000000002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227</v>
      </c>
      <c r="C693">
        <v>40218.050000000003</v>
      </c>
      <c r="D693">
        <v>23906.700000000004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227</v>
      </c>
      <c r="C694">
        <v>33750.080000000002</v>
      </c>
      <c r="D694">
        <v>26431.300000000003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227</v>
      </c>
      <c r="C695">
        <v>15170.86</v>
      </c>
      <c r="D695">
        <v>2300.1500000000015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227</v>
      </c>
      <c r="C696">
        <v>98600.04</v>
      </c>
      <c r="D696">
        <v>91977.45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227</v>
      </c>
      <c r="C697">
        <v>43180.05</v>
      </c>
      <c r="D697">
        <v>19165.700000000004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227</v>
      </c>
      <c r="C698">
        <v>18533.009999999998</v>
      </c>
      <c r="D698">
        <v>13458.249999999998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227</v>
      </c>
      <c r="C699">
        <v>68170.069999999992</v>
      </c>
      <c r="D699">
        <v>48688.599999999991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227</v>
      </c>
      <c r="C700">
        <v>19800.71</v>
      </c>
      <c r="D700">
        <v>6790.4999999999982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227</v>
      </c>
      <c r="C701">
        <v>21360.02</v>
      </c>
      <c r="D701">
        <v>17713.400000000001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227</v>
      </c>
      <c r="C702">
        <v>46101.010000000009</v>
      </c>
      <c r="D702">
        <v>18831.600000000009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227</v>
      </c>
      <c r="C703">
        <v>17710.16</v>
      </c>
      <c r="D703">
        <v>11329.1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227</v>
      </c>
      <c r="C704">
        <v>19448</v>
      </c>
      <c r="D704">
        <v>9888.6999999999989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227</v>
      </c>
      <c r="C705">
        <v>43164.709999999992</v>
      </c>
      <c r="D705">
        <v>10771.099999999991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227</v>
      </c>
      <c r="C706">
        <v>26367.06</v>
      </c>
      <c r="D706">
        <v>20425.100000000002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227</v>
      </c>
      <c r="C707">
        <v>35870.009999999995</v>
      </c>
      <c r="D707">
        <v>13599.799999999996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227</v>
      </c>
      <c r="C708">
        <v>20710.75</v>
      </c>
      <c r="D708">
        <v>13205.5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227</v>
      </c>
      <c r="C709">
        <v>44896.040000000008</v>
      </c>
      <c r="D709">
        <v>36348.350000000006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227</v>
      </c>
      <c r="C710">
        <v>40494.050000000003</v>
      </c>
      <c r="D710">
        <v>34531.9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227</v>
      </c>
      <c r="C711">
        <v>35456.06</v>
      </c>
      <c r="D711">
        <v>27933.399999999998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227</v>
      </c>
      <c r="C712">
        <v>43672.040000000008</v>
      </c>
      <c r="D712">
        <v>19334.250000000007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227</v>
      </c>
      <c r="C713">
        <v>26424.760000000002</v>
      </c>
      <c r="D713">
        <v>10404.700000000003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227</v>
      </c>
      <c r="C714">
        <v>16010.86</v>
      </c>
      <c r="D714">
        <v>8923.5500000000011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227</v>
      </c>
      <c r="C715">
        <v>38012.050000000003</v>
      </c>
      <c r="D715">
        <v>21067.500000000004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227</v>
      </c>
      <c r="C716">
        <v>15100.86</v>
      </c>
      <c r="D716">
        <v>10579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227</v>
      </c>
      <c r="C717">
        <v>26367.06</v>
      </c>
      <c r="D717">
        <v>21425.100000000002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227</v>
      </c>
      <c r="C718">
        <v>68170.069999999992</v>
      </c>
      <c r="D718">
        <v>52688.599999999991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227</v>
      </c>
      <c r="C719">
        <v>25568.02</v>
      </c>
      <c r="D719">
        <v>20526.8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227</v>
      </c>
      <c r="C720">
        <v>21564.73</v>
      </c>
      <c r="D720">
        <v>10228.25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227</v>
      </c>
      <c r="C721">
        <v>20052.739999999998</v>
      </c>
      <c r="D721">
        <v>13642.999999999998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227</v>
      </c>
      <c r="C722">
        <v>15181.03</v>
      </c>
      <c r="D722">
        <v>11427.25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227</v>
      </c>
      <c r="C723">
        <v>31682.07</v>
      </c>
      <c r="D723">
        <v>18217.3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227</v>
      </c>
      <c r="C724">
        <v>26367.06</v>
      </c>
      <c r="D724">
        <v>17425.100000000002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227</v>
      </c>
      <c r="C725">
        <v>43672.06</v>
      </c>
      <c r="D725">
        <v>30095.599999999999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227</v>
      </c>
      <c r="C726">
        <v>21522.04</v>
      </c>
      <c r="D726">
        <v>10252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227</v>
      </c>
      <c r="C727">
        <v>17235.849999999999</v>
      </c>
      <c r="D727">
        <v>11853.449999999999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227</v>
      </c>
      <c r="C728">
        <v>59194.05</v>
      </c>
      <c r="D728">
        <v>41829.4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227</v>
      </c>
      <c r="C729">
        <v>27852.04</v>
      </c>
      <c r="D729">
        <v>17590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227</v>
      </c>
      <c r="C730">
        <v>26424.75</v>
      </c>
      <c r="D730">
        <v>17032.099999999999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227</v>
      </c>
      <c r="C731">
        <v>68170.03</v>
      </c>
      <c r="D731">
        <v>63438.3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227</v>
      </c>
      <c r="C732">
        <v>25902.720000000001</v>
      </c>
      <c r="D732">
        <v>19932.7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227</v>
      </c>
      <c r="C733">
        <v>19800.75</v>
      </c>
      <c r="D733">
        <v>13644.6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227</v>
      </c>
      <c r="C734">
        <v>35870.009999999995</v>
      </c>
      <c r="D734">
        <v>22599.799999999996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227</v>
      </c>
      <c r="C735">
        <v>35870.009999999995</v>
      </c>
      <c r="D735">
        <v>21599.799999999996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227</v>
      </c>
      <c r="C736">
        <v>26367.06</v>
      </c>
      <c r="D736">
        <v>13453.100000000002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227</v>
      </c>
      <c r="C737">
        <v>20840.86</v>
      </c>
      <c r="D737">
        <v>11575.8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227</v>
      </c>
      <c r="C738">
        <v>21564.71</v>
      </c>
      <c r="D738">
        <v>13038.099999999999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227</v>
      </c>
      <c r="C739">
        <v>40640</v>
      </c>
      <c r="D739">
        <v>31792.799999999999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227</v>
      </c>
      <c r="C740">
        <v>39134.010000000009</v>
      </c>
      <c r="D740">
        <v>7479.2500000000073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227</v>
      </c>
      <c r="C741">
        <v>98600.04</v>
      </c>
      <c r="D741">
        <v>6687.4499999999971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227</v>
      </c>
      <c r="C742">
        <v>42176.06</v>
      </c>
      <c r="D742">
        <v>32937.1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227</v>
      </c>
      <c r="C743">
        <v>24870.74</v>
      </c>
      <c r="D743">
        <v>7426.8500000000022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227</v>
      </c>
      <c r="C744">
        <v>23324.02</v>
      </c>
      <c r="D744">
        <v>8048.2000000000007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227</v>
      </c>
      <c r="C745">
        <v>23855.89</v>
      </c>
      <c r="D745">
        <v>5210.7999999999993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227</v>
      </c>
      <c r="C746">
        <v>35870.050000000003</v>
      </c>
      <c r="D746">
        <v>19382.700000000004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227</v>
      </c>
      <c r="C747">
        <v>17410.86</v>
      </c>
      <c r="D747">
        <v>12440.7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227</v>
      </c>
      <c r="C748">
        <v>32768.04</v>
      </c>
      <c r="D748">
        <v>20931.300000000003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227</v>
      </c>
      <c r="C749">
        <v>19720.849999999999</v>
      </c>
      <c r="D749">
        <v>11703.349999999999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227</v>
      </c>
      <c r="C750">
        <v>57018.069999999992</v>
      </c>
      <c r="D750">
        <v>41954.799999999988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227</v>
      </c>
      <c r="C751">
        <v>16159.14</v>
      </c>
      <c r="D751">
        <v>12550.5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227</v>
      </c>
      <c r="C752">
        <v>17238.03</v>
      </c>
      <c r="D752">
        <v>12395.449999999999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227</v>
      </c>
      <c r="C753">
        <v>17410.86</v>
      </c>
      <c r="D753">
        <v>14733.2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227</v>
      </c>
      <c r="C754">
        <v>16785.009999999998</v>
      </c>
      <c r="D754">
        <v>14116.349999999999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227</v>
      </c>
      <c r="C755">
        <v>23328.74</v>
      </c>
      <c r="D755">
        <v>16065.650000000001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227</v>
      </c>
      <c r="C756">
        <v>19978.72</v>
      </c>
      <c r="D756">
        <v>8428.1000000000022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227</v>
      </c>
      <c r="C757">
        <v>24607.119999999999</v>
      </c>
      <c r="D757">
        <v>15375.3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227</v>
      </c>
      <c r="C758">
        <v>22671.040000000001</v>
      </c>
      <c r="D758">
        <v>17326.300000000003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227</v>
      </c>
      <c r="C759">
        <v>28800.02</v>
      </c>
      <c r="D759">
        <v>22977.4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227</v>
      </c>
      <c r="C760">
        <v>48048.03</v>
      </c>
      <c r="D760">
        <v>39417.800000000003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227</v>
      </c>
      <c r="C761">
        <v>26460.75</v>
      </c>
      <c r="D761">
        <v>17782.8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227</v>
      </c>
      <c r="C762">
        <v>24516.73</v>
      </c>
      <c r="D762">
        <v>8479.9000000000015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227</v>
      </c>
      <c r="C763">
        <v>57018.069999999992</v>
      </c>
      <c r="D763">
        <v>46960.999999999993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227</v>
      </c>
      <c r="C764">
        <v>32043.06</v>
      </c>
      <c r="D764">
        <v>3850.1000000000022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227</v>
      </c>
      <c r="C765">
        <v>37264.040000000008</v>
      </c>
      <c r="D765">
        <v>15935.55000000001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227</v>
      </c>
      <c r="C766">
        <v>30382.77</v>
      </c>
      <c r="D766">
        <v>5501.7000000000007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227</v>
      </c>
      <c r="C767">
        <v>25600.85</v>
      </c>
      <c r="D767">
        <v>15922.9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227</v>
      </c>
      <c r="C768">
        <v>54570.069999999992</v>
      </c>
      <c r="D768">
        <v>29598.599999999991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227</v>
      </c>
      <c r="C769">
        <v>17566.97</v>
      </c>
      <c r="D769">
        <v>12543.5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227</v>
      </c>
      <c r="C770">
        <v>17037.239999999998</v>
      </c>
      <c r="D770">
        <v>12127.599999999999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227</v>
      </c>
      <c r="C771">
        <v>13490.460000000001</v>
      </c>
      <c r="D771">
        <v>9114.1500000000015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227</v>
      </c>
      <c r="C772">
        <v>20658.02</v>
      </c>
      <c r="D772">
        <v>5825.4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227</v>
      </c>
      <c r="C773">
        <v>12447.24</v>
      </c>
      <c r="D773">
        <v>8475.75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227</v>
      </c>
      <c r="C774">
        <v>16875.849999999999</v>
      </c>
      <c r="D774">
        <v>9186.2499999999982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227</v>
      </c>
      <c r="C775">
        <v>61545.069999999992</v>
      </c>
      <c r="D775">
        <v>50516.499999999993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227</v>
      </c>
      <c r="C776">
        <v>26697.06</v>
      </c>
      <c r="D776">
        <v>17179.7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227</v>
      </c>
      <c r="C777">
        <v>27506.01</v>
      </c>
      <c r="D777">
        <v>20429.899999999998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227</v>
      </c>
      <c r="C778">
        <v>20352</v>
      </c>
      <c r="D778">
        <v>9685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227</v>
      </c>
      <c r="C779">
        <v>18904.02</v>
      </c>
      <c r="D779">
        <v>10337.1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227</v>
      </c>
      <c r="C780">
        <v>19448</v>
      </c>
      <c r="D780">
        <v>10948.7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227</v>
      </c>
      <c r="C781">
        <v>30736.05</v>
      </c>
      <c r="D781">
        <v>26798.400000000001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227</v>
      </c>
      <c r="C782">
        <v>18382.990000000002</v>
      </c>
      <c r="D782">
        <v>11404.800000000001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227</v>
      </c>
      <c r="C783">
        <v>18496</v>
      </c>
      <c r="D783">
        <v>12140.400000000001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227</v>
      </c>
      <c r="C784">
        <v>22528.04</v>
      </c>
      <c r="D784">
        <v>17794.400000000001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227</v>
      </c>
      <c r="C785">
        <v>28928.04</v>
      </c>
      <c r="D785">
        <v>15361.400000000001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227</v>
      </c>
      <c r="C786">
        <v>28928</v>
      </c>
      <c r="D786">
        <v>21507.1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227</v>
      </c>
      <c r="C787">
        <v>19296.060000000001</v>
      </c>
      <c r="D787">
        <v>15047.300000000001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227</v>
      </c>
      <c r="C788">
        <v>25888.04</v>
      </c>
      <c r="D788">
        <v>20770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227</v>
      </c>
      <c r="C789">
        <v>33760</v>
      </c>
      <c r="D789">
        <v>26670.5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227</v>
      </c>
      <c r="C790">
        <v>56270.009999999995</v>
      </c>
      <c r="D790">
        <v>37938.799999999996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227</v>
      </c>
      <c r="C791">
        <v>98600.04</v>
      </c>
      <c r="D791">
        <v>6687.4499999999971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227</v>
      </c>
      <c r="C792">
        <v>21425.85</v>
      </c>
      <c r="D792">
        <v>14765.749999999998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227</v>
      </c>
      <c r="C793">
        <v>25524.77</v>
      </c>
      <c r="D793">
        <v>13305.3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227</v>
      </c>
      <c r="C794">
        <v>12859.16</v>
      </c>
      <c r="D794">
        <v>10455.799999999999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227</v>
      </c>
      <c r="C795">
        <v>19226.04</v>
      </c>
      <c r="D795">
        <v>6224.7000000000007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227</v>
      </c>
      <c r="C796">
        <v>27030.71</v>
      </c>
      <c r="D796">
        <v>5654.6999999999971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227</v>
      </c>
      <c r="C797">
        <v>18974.54</v>
      </c>
      <c r="D797">
        <v>11173.2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227</v>
      </c>
      <c r="C798">
        <v>24624.74</v>
      </c>
      <c r="D798">
        <v>17721.75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227</v>
      </c>
      <c r="C799">
        <v>19226</v>
      </c>
      <c r="D799">
        <v>15597.3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227</v>
      </c>
      <c r="C800">
        <v>14074.1</v>
      </c>
      <c r="D800">
        <v>10179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227</v>
      </c>
      <c r="C801">
        <v>17440.04</v>
      </c>
      <c r="D801">
        <v>14351.300000000001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227</v>
      </c>
      <c r="C802">
        <v>36000.740000000005</v>
      </c>
      <c r="D802">
        <v>22886.850000000006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227</v>
      </c>
      <c r="C803">
        <v>23102.07</v>
      </c>
      <c r="D803">
        <v>12872.8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227</v>
      </c>
      <c r="C804">
        <v>60010.069999999992</v>
      </c>
      <c r="D804">
        <v>51834.599999999991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227</v>
      </c>
      <c r="C805">
        <v>21672.75</v>
      </c>
      <c r="D805">
        <v>15130.3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227</v>
      </c>
      <c r="C806">
        <v>33762.03</v>
      </c>
      <c r="D806">
        <v>24054.6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227</v>
      </c>
      <c r="C807">
        <v>20974.73</v>
      </c>
      <c r="D807">
        <v>5504.4500000000007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227</v>
      </c>
      <c r="C808">
        <v>26060.05</v>
      </c>
      <c r="D808">
        <v>19209.699999999997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227</v>
      </c>
      <c r="C809">
        <v>17023.009999999998</v>
      </c>
      <c r="D809">
        <v>3928.7999999999993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227</v>
      </c>
      <c r="C810">
        <v>20196.02</v>
      </c>
      <c r="D810">
        <v>15502.7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227</v>
      </c>
      <c r="C811">
        <v>24160.02</v>
      </c>
      <c r="D811">
        <v>16457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227</v>
      </c>
      <c r="C812">
        <v>48236.039999999994</v>
      </c>
      <c r="D812">
        <v>24008.349999999991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227</v>
      </c>
      <c r="C813">
        <v>12205.26</v>
      </c>
      <c r="D813">
        <v>3953.5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227</v>
      </c>
      <c r="C814">
        <v>15922.1</v>
      </c>
      <c r="D814">
        <v>12806.8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227</v>
      </c>
      <c r="C815">
        <v>24378.76</v>
      </c>
      <c r="D815">
        <v>11738.8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227</v>
      </c>
      <c r="C816">
        <v>24192.75</v>
      </c>
      <c r="D816">
        <v>11322.599999999999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227</v>
      </c>
      <c r="C817">
        <v>21060.77</v>
      </c>
      <c r="D817">
        <v>7250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227</v>
      </c>
      <c r="C818">
        <v>18072.760000000002</v>
      </c>
      <c r="D818">
        <v>13468.900000000001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227</v>
      </c>
      <c r="C819">
        <v>63648.039999999994</v>
      </c>
      <c r="D819">
        <v>58336.149999999994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227</v>
      </c>
      <c r="C820">
        <v>19080.740000000002</v>
      </c>
      <c r="D820">
        <v>4863.6500000000015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227</v>
      </c>
      <c r="C821">
        <v>17856.7</v>
      </c>
      <c r="D821">
        <v>14496.5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227</v>
      </c>
      <c r="C822">
        <v>36874.78</v>
      </c>
      <c r="D822">
        <v>26197.5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227</v>
      </c>
      <c r="C823">
        <v>22814</v>
      </c>
      <c r="D823">
        <v>15659.4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227</v>
      </c>
      <c r="C824">
        <v>60010.069999999992</v>
      </c>
      <c r="D824">
        <v>54834.599999999991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227</v>
      </c>
      <c r="C825">
        <v>18285.86</v>
      </c>
      <c r="D825">
        <v>6759.3000000000029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227</v>
      </c>
      <c r="C826">
        <v>18040.86</v>
      </c>
      <c r="D826">
        <v>13295.8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227</v>
      </c>
      <c r="C827">
        <v>26706.71</v>
      </c>
      <c r="D827">
        <v>15773.8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227</v>
      </c>
      <c r="C828">
        <v>28662.05</v>
      </c>
      <c r="D828">
        <v>21987.3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227</v>
      </c>
      <c r="C829">
        <v>58965.05</v>
      </c>
      <c r="D829">
        <v>19866.200000000004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227</v>
      </c>
      <c r="C830">
        <v>15278.029999999999</v>
      </c>
      <c r="D830">
        <v>10478.849999999999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227</v>
      </c>
      <c r="C831">
        <v>29888.11</v>
      </c>
      <c r="D831">
        <v>18128.900000000001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227</v>
      </c>
      <c r="C832">
        <v>36505.070000000007</v>
      </c>
      <c r="D832">
        <v>24791.000000000007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227</v>
      </c>
      <c r="C833">
        <v>18883.009999999998</v>
      </c>
      <c r="D833">
        <v>8156.3499999999985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227</v>
      </c>
      <c r="C834">
        <v>18734.060000000001</v>
      </c>
      <c r="D834">
        <v>13005.900000000001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227</v>
      </c>
      <c r="C835">
        <v>30640.71</v>
      </c>
      <c r="D835">
        <v>11736.699999999997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227</v>
      </c>
      <c r="C836">
        <v>14508.7</v>
      </c>
      <c r="D836">
        <v>3721.3000000000011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227</v>
      </c>
      <c r="C837">
        <v>26078.05</v>
      </c>
      <c r="D837">
        <v>13762.899999999998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227</v>
      </c>
      <c r="C838">
        <v>60010.039999999994</v>
      </c>
      <c r="D838">
        <v>26025.949999999997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227</v>
      </c>
      <c r="C839">
        <v>25524.77</v>
      </c>
      <c r="D839">
        <v>9755.9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227</v>
      </c>
      <c r="C840">
        <v>19895.849999999999</v>
      </c>
      <c r="D840">
        <v>14938.649999999998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227</v>
      </c>
      <c r="C841">
        <v>29002.07</v>
      </c>
      <c r="D841">
        <v>19989.400000000001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227</v>
      </c>
      <c r="C842">
        <v>14541.009999999998</v>
      </c>
      <c r="D842">
        <v>9405.9499999999989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227</v>
      </c>
      <c r="C843">
        <v>13421.279999999999</v>
      </c>
      <c r="D843">
        <v>11360.599999999999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227</v>
      </c>
      <c r="C844">
        <v>21450.77</v>
      </c>
      <c r="D844">
        <v>17340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227</v>
      </c>
      <c r="C845">
        <v>27291.02</v>
      </c>
      <c r="D845">
        <v>22049.5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227</v>
      </c>
      <c r="C846">
        <v>12727.14</v>
      </c>
      <c r="D846">
        <v>8729.9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227</v>
      </c>
      <c r="C847">
        <v>21152</v>
      </c>
      <c r="D847">
        <v>17171.2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227</v>
      </c>
      <c r="C848">
        <v>26724.06</v>
      </c>
      <c r="D848">
        <v>15747.500000000002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227</v>
      </c>
      <c r="C849">
        <v>20416.080000000002</v>
      </c>
      <c r="D849">
        <v>16612.5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227</v>
      </c>
      <c r="C850">
        <v>18183</v>
      </c>
      <c r="D850">
        <v>15171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227</v>
      </c>
      <c r="C851">
        <v>27216.07</v>
      </c>
      <c r="D851">
        <v>16785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227</v>
      </c>
      <c r="C852">
        <v>21672.75</v>
      </c>
      <c r="D852">
        <v>12804.3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227</v>
      </c>
      <c r="C853">
        <v>20060.060000000001</v>
      </c>
      <c r="D853">
        <v>6906.4000000000015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227</v>
      </c>
      <c r="C854">
        <v>16020.78</v>
      </c>
      <c r="D854">
        <v>3298.5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227</v>
      </c>
      <c r="C855">
        <v>60010.069999999992</v>
      </c>
      <c r="D855">
        <v>54834.599999999991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227</v>
      </c>
      <c r="C856">
        <v>19168.04</v>
      </c>
      <c r="D856">
        <v>15164.300000000001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227</v>
      </c>
      <c r="C857">
        <v>24948.77</v>
      </c>
      <c r="D857">
        <v>19829.5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227</v>
      </c>
      <c r="C858">
        <v>16010.86</v>
      </c>
      <c r="D858">
        <v>12388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227</v>
      </c>
      <c r="C859">
        <v>21566.080000000002</v>
      </c>
      <c r="D859">
        <v>7820.9000000000033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227</v>
      </c>
      <c r="C860">
        <v>33792.009999999995</v>
      </c>
      <c r="D860">
        <v>27334.599999999995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227</v>
      </c>
      <c r="C861">
        <v>26824.77</v>
      </c>
      <c r="D861">
        <v>19055.900000000001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227</v>
      </c>
      <c r="C862">
        <v>23410.940000000002</v>
      </c>
      <c r="D862">
        <v>14907.300000000005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227</v>
      </c>
      <c r="C863">
        <v>23353.16</v>
      </c>
      <c r="D863">
        <v>1987.2000000000007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227</v>
      </c>
      <c r="C864">
        <v>60010.069999999992</v>
      </c>
      <c r="D864">
        <v>54834.599999999991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227</v>
      </c>
      <c r="C865">
        <v>32796.71</v>
      </c>
      <c r="D865">
        <v>17831.199999999997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227</v>
      </c>
      <c r="C866">
        <v>20416.080000000002</v>
      </c>
      <c r="D866">
        <v>16612.5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227</v>
      </c>
      <c r="C867">
        <v>48537.010000000009</v>
      </c>
      <c r="D867">
        <v>19985.700000000012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227</v>
      </c>
      <c r="C868">
        <v>28071.07</v>
      </c>
      <c r="D868">
        <v>22537.599999999999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227</v>
      </c>
      <c r="C869">
        <v>94214.04</v>
      </c>
      <c r="D869">
        <v>39415.649999999994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227</v>
      </c>
      <c r="C870">
        <v>18673</v>
      </c>
      <c r="D870">
        <v>3990.0999999999985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227</v>
      </c>
      <c r="C871">
        <v>24387.08</v>
      </c>
      <c r="D871">
        <v>19871.900000000001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227</v>
      </c>
      <c r="C872">
        <v>43527.010000000009</v>
      </c>
      <c r="D872">
        <v>35655.30000000001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227</v>
      </c>
      <c r="C873">
        <v>43428.070000000007</v>
      </c>
      <c r="D873">
        <v>29108.600000000006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227</v>
      </c>
      <c r="C874">
        <v>25146.080000000002</v>
      </c>
      <c r="D874">
        <v>16455.600000000002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227</v>
      </c>
      <c r="C875">
        <v>41264.080000000002</v>
      </c>
      <c r="D875">
        <v>27416.2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227</v>
      </c>
      <c r="C876">
        <v>47778.040000000008</v>
      </c>
      <c r="D876">
        <v>20874.250000000007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227</v>
      </c>
      <c r="C877">
        <v>24660.77</v>
      </c>
      <c r="D877">
        <v>14300.5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227</v>
      </c>
      <c r="C878">
        <v>15207.990000000002</v>
      </c>
      <c r="D878">
        <v>8248.1500000000015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227</v>
      </c>
      <c r="C879">
        <v>26676.77</v>
      </c>
      <c r="D879">
        <v>4269.1000000000022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227</v>
      </c>
      <c r="C880">
        <v>18684.72</v>
      </c>
      <c r="D880">
        <v>11723.2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227</v>
      </c>
      <c r="C881">
        <v>13073.939999999999</v>
      </c>
      <c r="D881">
        <v>9176.8999999999978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227</v>
      </c>
      <c r="C882">
        <v>41024.080000000002</v>
      </c>
      <c r="D882">
        <v>32079.300000000003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227</v>
      </c>
      <c r="C883">
        <v>103100.04</v>
      </c>
      <c r="D883">
        <v>96063.45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227</v>
      </c>
      <c r="C884">
        <v>18292.059999999998</v>
      </c>
      <c r="D884">
        <v>10548.099999999999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227</v>
      </c>
      <c r="C885">
        <v>26434.77</v>
      </c>
      <c r="D885">
        <v>5822.0999999999985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227</v>
      </c>
      <c r="C886">
        <v>15173.029999999999</v>
      </c>
      <c r="D886">
        <v>8998.25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227</v>
      </c>
      <c r="C887">
        <v>15695.920000000002</v>
      </c>
      <c r="D887">
        <v>12399.400000000001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227</v>
      </c>
      <c r="C888">
        <v>16325.87</v>
      </c>
      <c r="D888">
        <v>4434.0500000000011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227</v>
      </c>
      <c r="C889">
        <v>16566.349999999999</v>
      </c>
      <c r="D889">
        <v>10224.25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227</v>
      </c>
      <c r="C890">
        <v>15660.7</v>
      </c>
      <c r="D890">
        <v>7139.4000000000015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227</v>
      </c>
      <c r="C891">
        <v>22860.74</v>
      </c>
      <c r="D891">
        <v>4580.4500000000007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227</v>
      </c>
      <c r="C892">
        <v>49266.069999999992</v>
      </c>
      <c r="D892">
        <v>24493.499999999993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227</v>
      </c>
      <c r="C893">
        <v>23324</v>
      </c>
      <c r="D893">
        <v>10694.7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227</v>
      </c>
      <c r="C894">
        <v>58016.03</v>
      </c>
      <c r="D894">
        <v>44782.149999999994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227</v>
      </c>
      <c r="C895">
        <v>14436.78</v>
      </c>
      <c r="D895">
        <v>7356.6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227</v>
      </c>
      <c r="C896">
        <v>23648.06</v>
      </c>
      <c r="D896">
        <v>19067.600000000002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227</v>
      </c>
      <c r="C897">
        <v>59704.03</v>
      </c>
      <c r="D897">
        <v>22845.5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227</v>
      </c>
      <c r="C898">
        <v>20882.97</v>
      </c>
      <c r="D898">
        <v>15390.800000000001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227</v>
      </c>
      <c r="C899">
        <v>21382.99</v>
      </c>
      <c r="D899">
        <v>6344.6500000000015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227</v>
      </c>
      <c r="C900">
        <v>25324.75</v>
      </c>
      <c r="D900">
        <v>19883.5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227</v>
      </c>
      <c r="C901">
        <v>14436.78</v>
      </c>
      <c r="D901">
        <v>10467.700000000001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227</v>
      </c>
      <c r="C902">
        <v>21382.97</v>
      </c>
      <c r="D902">
        <v>12052.750000000002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227</v>
      </c>
      <c r="C903">
        <v>15977.990000000002</v>
      </c>
      <c r="D903">
        <v>7563.8500000000022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227</v>
      </c>
      <c r="C904">
        <v>22912.71</v>
      </c>
      <c r="D904">
        <v>13359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227</v>
      </c>
      <c r="C905">
        <v>15978.029999999999</v>
      </c>
      <c r="D905">
        <v>12361.349999999999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227</v>
      </c>
      <c r="C906">
        <v>18040.86</v>
      </c>
      <c r="D906">
        <v>12932.8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227</v>
      </c>
      <c r="C907">
        <v>20210.16</v>
      </c>
      <c r="D907">
        <v>10652.1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227</v>
      </c>
      <c r="C908">
        <v>18910.13</v>
      </c>
      <c r="D908">
        <v>15243.350000000002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227</v>
      </c>
      <c r="C909">
        <v>15840.7</v>
      </c>
      <c r="D909">
        <v>10387.900000000001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227</v>
      </c>
      <c r="C910">
        <v>15228.720000000001</v>
      </c>
      <c r="D910">
        <v>10699.600000000002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227</v>
      </c>
      <c r="C911">
        <v>41778.03</v>
      </c>
      <c r="D911">
        <v>30160.199999999997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227</v>
      </c>
      <c r="C912">
        <v>18740.879999999997</v>
      </c>
      <c r="D912">
        <v>11020.349999999999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227</v>
      </c>
      <c r="C913">
        <v>13945.85</v>
      </c>
      <c r="D913">
        <v>8880.1500000000015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227</v>
      </c>
      <c r="C914">
        <v>22948.74</v>
      </c>
      <c r="D914">
        <v>16789.650000000001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227</v>
      </c>
      <c r="C915">
        <v>17710.16</v>
      </c>
      <c r="D915">
        <v>11841.1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227</v>
      </c>
      <c r="C916">
        <v>14575.89</v>
      </c>
      <c r="D916">
        <v>7314.75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227</v>
      </c>
      <c r="C917">
        <v>14436.720000000001</v>
      </c>
      <c r="D917">
        <v>7856.8000000000011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227</v>
      </c>
      <c r="C918">
        <v>19440.86</v>
      </c>
      <c r="D918">
        <v>13581.8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227</v>
      </c>
      <c r="C919">
        <v>43098.03</v>
      </c>
      <c r="D919">
        <v>34288.699999999997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227</v>
      </c>
      <c r="C920">
        <v>14710.990000000002</v>
      </c>
      <c r="D920">
        <v>9562.3500000000022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227</v>
      </c>
      <c r="C921">
        <v>19924</v>
      </c>
      <c r="D921">
        <v>15137.7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227</v>
      </c>
      <c r="C922">
        <v>21376.080000000002</v>
      </c>
      <c r="D922">
        <v>11210.300000000003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227</v>
      </c>
      <c r="C923">
        <v>13840.86</v>
      </c>
      <c r="D923">
        <v>10389.799999999999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227</v>
      </c>
      <c r="C924">
        <v>20448.740000000002</v>
      </c>
      <c r="D924">
        <v>7905.6500000000015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227</v>
      </c>
      <c r="C925">
        <v>17710.16</v>
      </c>
      <c r="D925">
        <v>9179.2000000000007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227</v>
      </c>
      <c r="C926">
        <v>18427.97</v>
      </c>
      <c r="D926">
        <v>15372.050000000001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227</v>
      </c>
      <c r="C927">
        <v>19338.060000000001</v>
      </c>
      <c r="D927">
        <v>15311.500000000002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227</v>
      </c>
      <c r="C928">
        <v>17023</v>
      </c>
      <c r="D928">
        <v>8111.15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227</v>
      </c>
      <c r="C929">
        <v>37983.050000000003</v>
      </c>
      <c r="D929">
        <v>24916.700000000004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227</v>
      </c>
      <c r="C930">
        <v>13560.88</v>
      </c>
      <c r="D930">
        <v>5727.5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227</v>
      </c>
      <c r="C931">
        <v>23868.06</v>
      </c>
      <c r="D931">
        <v>17165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227</v>
      </c>
      <c r="C932">
        <v>17710.16</v>
      </c>
      <c r="D932">
        <v>11325.1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227</v>
      </c>
      <c r="C933">
        <v>23562.06</v>
      </c>
      <c r="D933">
        <v>18022.900000000001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227</v>
      </c>
      <c r="C934">
        <v>18336.080000000002</v>
      </c>
      <c r="D934">
        <v>15031.7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227</v>
      </c>
      <c r="C935">
        <v>17208.78</v>
      </c>
      <c r="D935">
        <v>6700.7999999999975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227</v>
      </c>
      <c r="C936">
        <v>13385</v>
      </c>
      <c r="D936">
        <v>4962.7999999999993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227</v>
      </c>
      <c r="C937">
        <v>12965.87</v>
      </c>
      <c r="D937">
        <v>7538.5000000000009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227</v>
      </c>
      <c r="C938">
        <v>11737.14</v>
      </c>
      <c r="D938">
        <v>8453.2999999999993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227</v>
      </c>
      <c r="C939">
        <v>12892.14</v>
      </c>
      <c r="D939">
        <v>4731.9999999999991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227</v>
      </c>
      <c r="C940">
        <v>18118.730000000003</v>
      </c>
      <c r="D940">
        <v>12577.750000000004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227</v>
      </c>
      <c r="C941">
        <v>14435.84</v>
      </c>
      <c r="D941">
        <v>3737.75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227</v>
      </c>
      <c r="C942">
        <v>14435.83</v>
      </c>
      <c r="D942">
        <v>5310.5499999999993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227</v>
      </c>
      <c r="C943">
        <v>15555.85</v>
      </c>
      <c r="D943">
        <v>10034.85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227</v>
      </c>
      <c r="C944">
        <v>12965.85</v>
      </c>
      <c r="D944">
        <v>7539.55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227</v>
      </c>
      <c r="C945">
        <v>13248.970000000001</v>
      </c>
      <c r="D945">
        <v>8347.6000000000022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227</v>
      </c>
      <c r="C946">
        <v>16225.73</v>
      </c>
      <c r="D946">
        <v>3199.6999999999989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227</v>
      </c>
      <c r="C947">
        <v>19872.740000000002</v>
      </c>
      <c r="D947">
        <v>6820.8500000000022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227</v>
      </c>
      <c r="C948">
        <v>17208.72</v>
      </c>
      <c r="D948">
        <v>12733.100000000002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227</v>
      </c>
      <c r="C949">
        <v>13910.86</v>
      </c>
      <c r="D949">
        <v>10244.700000000001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227</v>
      </c>
      <c r="C950">
        <v>13354.16</v>
      </c>
      <c r="D950">
        <v>2629.6000000000004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227</v>
      </c>
      <c r="C951">
        <v>13525.85</v>
      </c>
      <c r="D951">
        <v>6100.75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227</v>
      </c>
      <c r="C952">
        <v>13589.029999999999</v>
      </c>
      <c r="D952">
        <v>10552.199999999999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227</v>
      </c>
      <c r="C953">
        <v>14436.78</v>
      </c>
      <c r="D953">
        <v>9467.7000000000007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227</v>
      </c>
      <c r="C954">
        <v>17208.730000000003</v>
      </c>
      <c r="D954">
        <v>10523.750000000004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227</v>
      </c>
      <c r="C955">
        <v>17038.7</v>
      </c>
      <c r="D955">
        <v>10831.7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227</v>
      </c>
      <c r="C956">
        <v>14436.78</v>
      </c>
      <c r="D956">
        <v>9667.7000000000007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227</v>
      </c>
      <c r="C957">
        <v>16128.7</v>
      </c>
      <c r="D957">
        <v>10909.7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227</v>
      </c>
      <c r="C958">
        <v>13385</v>
      </c>
      <c r="D958">
        <v>7757.8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227</v>
      </c>
      <c r="C959">
        <v>36032</v>
      </c>
      <c r="D959">
        <v>28361.5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227</v>
      </c>
      <c r="C960">
        <v>13181.009999999998</v>
      </c>
      <c r="D960">
        <v>5219.2499999999982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227</v>
      </c>
      <c r="C961">
        <v>17352.7</v>
      </c>
      <c r="D961">
        <v>4676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227</v>
      </c>
      <c r="C962">
        <v>15555.85</v>
      </c>
      <c r="D962">
        <v>9534.85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227</v>
      </c>
      <c r="C963">
        <v>25749.72</v>
      </c>
      <c r="D963">
        <v>14634.2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227</v>
      </c>
      <c r="C964">
        <v>18883.009999999998</v>
      </c>
      <c r="D964">
        <v>12766.399999999998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227</v>
      </c>
      <c r="C965">
        <v>49266.069999999992</v>
      </c>
      <c r="D965">
        <v>42493.499999999993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227</v>
      </c>
      <c r="C966">
        <v>18883</v>
      </c>
      <c r="D966">
        <v>15245.5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227</v>
      </c>
      <c r="C967">
        <v>18883</v>
      </c>
      <c r="D967">
        <v>15745.5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227</v>
      </c>
      <c r="C968">
        <v>18546.04</v>
      </c>
      <c r="D968">
        <v>14788.400000000001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227</v>
      </c>
      <c r="C969">
        <v>18883</v>
      </c>
      <c r="D969">
        <v>14745.5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227</v>
      </c>
      <c r="C970">
        <v>20314.71</v>
      </c>
      <c r="D970">
        <v>14202.599999999999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227</v>
      </c>
      <c r="C971">
        <v>18496</v>
      </c>
      <c r="D971">
        <v>10828.400000000001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227</v>
      </c>
      <c r="C972">
        <v>22044.02</v>
      </c>
      <c r="D972">
        <v>15025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227</v>
      </c>
      <c r="C973">
        <v>15228.720000000001</v>
      </c>
      <c r="D973">
        <v>9809.6000000000022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227</v>
      </c>
      <c r="C974">
        <v>17710.16</v>
      </c>
      <c r="D974">
        <v>14517.1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227</v>
      </c>
      <c r="C975">
        <v>26676.71</v>
      </c>
      <c r="D975">
        <v>14599.399999999998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227</v>
      </c>
      <c r="C976">
        <v>15862.12</v>
      </c>
      <c r="D976">
        <v>9956.2000000000007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227</v>
      </c>
      <c r="C977">
        <v>12892.130000000001</v>
      </c>
      <c r="D977">
        <v>6245.8500000000013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227</v>
      </c>
      <c r="C978">
        <v>22869.02</v>
      </c>
      <c r="D978">
        <v>6681.7999999999993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227</v>
      </c>
      <c r="C979">
        <v>12892.130000000001</v>
      </c>
      <c r="D979">
        <v>10282.350000000002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227</v>
      </c>
      <c r="C980">
        <v>36032</v>
      </c>
      <c r="D980">
        <v>28361.5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227</v>
      </c>
      <c r="C981">
        <v>15228.710000000001</v>
      </c>
      <c r="D981">
        <v>9812.1000000000022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227</v>
      </c>
      <c r="C982">
        <v>25738.07</v>
      </c>
      <c r="D982">
        <v>17847.8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227</v>
      </c>
      <c r="C983">
        <v>17208.740000000002</v>
      </c>
      <c r="D983">
        <v>9162.5000000000018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227</v>
      </c>
      <c r="C984">
        <v>19371.04</v>
      </c>
      <c r="D984">
        <v>14437.6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227</v>
      </c>
      <c r="C985">
        <v>14436.78</v>
      </c>
      <c r="D985">
        <v>8067.7000000000007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227</v>
      </c>
      <c r="C986">
        <v>28704.080000000002</v>
      </c>
      <c r="D986">
        <v>22905.100000000002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227</v>
      </c>
      <c r="C987">
        <v>29268.77</v>
      </c>
      <c r="D987">
        <v>22871.3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227</v>
      </c>
      <c r="C988">
        <v>36864.770000000004</v>
      </c>
      <c r="D988">
        <v>23756.200000000004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227</v>
      </c>
      <c r="C989">
        <v>13735.85</v>
      </c>
      <c r="D989">
        <v>11107.45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227</v>
      </c>
      <c r="C990">
        <v>17424.740000000002</v>
      </c>
      <c r="D990">
        <v>408.20000000000437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227</v>
      </c>
      <c r="C991">
        <v>62265.709999999992</v>
      </c>
      <c r="D991">
        <v>56434.19999999999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227</v>
      </c>
      <c r="C992">
        <v>29240.879999999997</v>
      </c>
      <c r="D992">
        <v>13897.749999999996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227</v>
      </c>
      <c r="C993">
        <v>50148.76999999999</v>
      </c>
      <c r="D993">
        <v>18079.799999999988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227</v>
      </c>
      <c r="C994">
        <v>58716.709999999992</v>
      </c>
      <c r="D994">
        <v>52772.299999999988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227</v>
      </c>
      <c r="C995">
        <v>35928.709999999992</v>
      </c>
      <c r="D995">
        <v>25517.599999999991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227</v>
      </c>
      <c r="C996">
        <v>38772.709999999992</v>
      </c>
      <c r="D996">
        <v>27931.599999999991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227</v>
      </c>
      <c r="C997">
        <v>29268.77</v>
      </c>
      <c r="D997">
        <v>10732.199999999997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227</v>
      </c>
      <c r="C998">
        <v>16620.03</v>
      </c>
      <c r="D998">
        <v>13966.699999999999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227</v>
      </c>
      <c r="C999">
        <v>50148.76999999999</v>
      </c>
      <c r="D999">
        <v>45507.799999999988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227</v>
      </c>
      <c r="C1000">
        <v>16896.080000000002</v>
      </c>
      <c r="D1000">
        <v>13937.300000000003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227</v>
      </c>
      <c r="C1001">
        <v>31392</v>
      </c>
      <c r="D1001">
        <v>23087.1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227</v>
      </c>
      <c r="C1002">
        <v>16620.03</v>
      </c>
      <c r="D1002">
        <v>13966.699999999999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227</v>
      </c>
      <c r="C1003">
        <v>121731.77</v>
      </c>
      <c r="D1003">
        <v>109805.6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227</v>
      </c>
      <c r="C1004">
        <v>33760.020000000004</v>
      </c>
      <c r="D1004">
        <v>27333.950000000004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227</v>
      </c>
      <c r="C1005">
        <v>62496.739999999991</v>
      </c>
      <c r="D1005">
        <v>57418.44999999999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227</v>
      </c>
      <c r="C1006">
        <v>44460.709999999992</v>
      </c>
      <c r="D1006">
        <v>30021.19999999999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227</v>
      </c>
      <c r="C1007">
        <v>45102.75</v>
      </c>
      <c r="D1007">
        <v>26187.200000000001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227</v>
      </c>
      <c r="C1008">
        <v>26894.03</v>
      </c>
      <c r="D1008">
        <v>5951.8999999999978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227</v>
      </c>
      <c r="C1009">
        <v>116470.01</v>
      </c>
      <c r="D1009">
        <v>8139.3000000000029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227</v>
      </c>
      <c r="C1010">
        <v>40491.050000000003</v>
      </c>
      <c r="D1010">
        <v>26328.500000000004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227</v>
      </c>
      <c r="C1011">
        <v>22508.489999999998</v>
      </c>
      <c r="D1011">
        <v>8764.3999999999978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227</v>
      </c>
      <c r="C1012">
        <v>37191.03</v>
      </c>
      <c r="D1012">
        <v>30240.1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227</v>
      </c>
      <c r="C1013">
        <v>37818.040000000008</v>
      </c>
      <c r="D1013">
        <v>21239.750000000007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227</v>
      </c>
      <c r="C1014">
        <v>39501.03</v>
      </c>
      <c r="D1014">
        <v>13214.199999999997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227</v>
      </c>
      <c r="C1015">
        <v>40491.03</v>
      </c>
      <c r="D1015">
        <v>10060.299999999999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227</v>
      </c>
      <c r="C1016">
        <v>27008.06</v>
      </c>
      <c r="D1016">
        <v>19621.2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227</v>
      </c>
      <c r="C1017">
        <v>16614.03</v>
      </c>
      <c r="D1017">
        <v>12311.449999999999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227</v>
      </c>
      <c r="C1018">
        <v>57018.069999999992</v>
      </c>
      <c r="D1018">
        <v>31954.799999999992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227</v>
      </c>
      <c r="C1019">
        <v>21285.760000000002</v>
      </c>
      <c r="D1019">
        <v>12406.7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227</v>
      </c>
      <c r="C1020">
        <v>29601.02</v>
      </c>
      <c r="D1020">
        <v>16958.599999999999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227</v>
      </c>
      <c r="C1021">
        <v>18480</v>
      </c>
      <c r="D1021">
        <v>8915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227</v>
      </c>
      <c r="C1022">
        <v>19584.740000000002</v>
      </c>
      <c r="D1022">
        <v>14186.25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227</v>
      </c>
      <c r="C1023">
        <v>17952.02</v>
      </c>
      <c r="D1023">
        <v>12532.1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227</v>
      </c>
      <c r="C1024">
        <v>98600.04</v>
      </c>
      <c r="D1024">
        <v>86977.45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227</v>
      </c>
      <c r="C1025">
        <v>16896.080000000002</v>
      </c>
      <c r="D1025">
        <v>13937.300000000003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227</v>
      </c>
      <c r="C1026">
        <v>38216.070000000007</v>
      </c>
      <c r="D1026">
        <v>15546.600000000006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227</v>
      </c>
      <c r="C1027">
        <v>29792.02</v>
      </c>
      <c r="D1027">
        <v>20715.099999999999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227</v>
      </c>
      <c r="C1028">
        <v>63648.039999999994</v>
      </c>
      <c r="D1028">
        <v>47762.149999999994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227</v>
      </c>
      <c r="C1029">
        <v>63648.039999999994</v>
      </c>
      <c r="D1029">
        <v>58336.149999999994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227</v>
      </c>
      <c r="C1030">
        <v>32768.04</v>
      </c>
      <c r="D1030">
        <v>24431.300000000003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227</v>
      </c>
      <c r="C1031">
        <v>39474.070000000007</v>
      </c>
      <c r="D1031">
        <v>18539.200000000008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227</v>
      </c>
      <c r="C1032">
        <v>98600.04</v>
      </c>
      <c r="D1032">
        <v>91977.45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227</v>
      </c>
      <c r="C1033">
        <v>97240.04</v>
      </c>
      <c r="D1033">
        <v>90668.45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227</v>
      </c>
      <c r="C1034">
        <v>27096.02</v>
      </c>
      <c r="D1034">
        <v>21149.5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227</v>
      </c>
      <c r="C1035">
        <v>28790</v>
      </c>
      <c r="D1035">
        <v>23127.35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227</v>
      </c>
      <c r="C1036">
        <v>26389.1</v>
      </c>
      <c r="D1036">
        <v>20073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227</v>
      </c>
      <c r="C1037">
        <v>25128.75</v>
      </c>
      <c r="D1037">
        <v>20873.900000000001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227</v>
      </c>
      <c r="C1038">
        <v>27266.1</v>
      </c>
      <c r="D1038">
        <v>18918.8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227</v>
      </c>
      <c r="C1039">
        <v>26613.05</v>
      </c>
      <c r="D1039">
        <v>15990.55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227</v>
      </c>
      <c r="C1040">
        <v>68170.069999999992</v>
      </c>
      <c r="D1040">
        <v>49530.599999999991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227</v>
      </c>
      <c r="C1041">
        <v>25822.01</v>
      </c>
      <c r="D1041">
        <v>16746.099999999999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227</v>
      </c>
      <c r="C1042">
        <v>11430</v>
      </c>
      <c r="D1042">
        <v>9813.9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227</v>
      </c>
      <c r="C1043">
        <v>27008.06</v>
      </c>
      <c r="D1043">
        <v>19421.2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227</v>
      </c>
      <c r="C1044">
        <v>35568.04</v>
      </c>
      <c r="D1044">
        <v>31065.550000000003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227</v>
      </c>
      <c r="C1045">
        <v>27096.02</v>
      </c>
      <c r="D1045">
        <v>22049.5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227</v>
      </c>
      <c r="C1046">
        <v>39330.03</v>
      </c>
      <c r="D1046">
        <v>25617.699999999997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227</v>
      </c>
      <c r="C1047">
        <v>13005.04</v>
      </c>
      <c r="D1047">
        <v>11090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227</v>
      </c>
      <c r="C1048">
        <v>29440.02</v>
      </c>
      <c r="D1048">
        <v>22556.3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227</v>
      </c>
      <c r="C1049">
        <v>11430</v>
      </c>
      <c r="D1049">
        <v>9813.9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227</v>
      </c>
      <c r="C1050">
        <v>11316.210000000001</v>
      </c>
      <c r="D1050">
        <v>4755.7500000000009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227</v>
      </c>
      <c r="C1051">
        <v>14120.820000000002</v>
      </c>
      <c r="D1051">
        <v>3974.1000000000022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227</v>
      </c>
      <c r="C1052">
        <v>18524.730000000003</v>
      </c>
      <c r="D1052">
        <v>11488.400000000003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227</v>
      </c>
      <c r="C1053">
        <v>12153.1</v>
      </c>
      <c r="D1053">
        <v>6206.8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227</v>
      </c>
      <c r="C1054">
        <v>14640.78</v>
      </c>
      <c r="D1054">
        <v>9901.7000000000007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227</v>
      </c>
      <c r="C1055">
        <v>25536.730000000003</v>
      </c>
      <c r="D1055">
        <v>16620.400000000001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227</v>
      </c>
      <c r="C1056">
        <v>17742.78</v>
      </c>
      <c r="D1056">
        <v>11523.3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227</v>
      </c>
      <c r="C1057">
        <v>13730.7</v>
      </c>
      <c r="D1057">
        <v>7525.7000000000007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227</v>
      </c>
      <c r="C1058">
        <v>17742.78</v>
      </c>
      <c r="D1058">
        <v>10251.299999999999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227</v>
      </c>
      <c r="C1059">
        <v>23424.78</v>
      </c>
      <c r="D1059">
        <v>12173.899999999998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227</v>
      </c>
      <c r="C1060">
        <v>12313.93</v>
      </c>
      <c r="D1060">
        <v>2310.25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227</v>
      </c>
      <c r="C1061">
        <v>19034.82</v>
      </c>
      <c r="D1061">
        <v>5485.4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227</v>
      </c>
      <c r="C1062">
        <v>16756.72</v>
      </c>
      <c r="D1062">
        <v>1669.8000000000011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227</v>
      </c>
      <c r="C1063">
        <v>11957.32</v>
      </c>
      <c r="D1063">
        <v>5575.95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227</v>
      </c>
      <c r="C1064">
        <v>15328.7</v>
      </c>
      <c r="D1064">
        <v>0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227</v>
      </c>
      <c r="C1065">
        <v>13730.78</v>
      </c>
      <c r="D1065">
        <v>10791.7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227</v>
      </c>
      <c r="C1066">
        <v>16393.53</v>
      </c>
      <c r="D1066">
        <v>5869.8499999999985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227</v>
      </c>
      <c r="C1067">
        <v>19136.86</v>
      </c>
      <c r="D1067">
        <v>10539.500000000002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227</v>
      </c>
      <c r="C1068">
        <v>24284.089999999997</v>
      </c>
      <c r="D1068">
        <v>20246.899999999998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227</v>
      </c>
      <c r="C1069">
        <v>12037.359999999999</v>
      </c>
      <c r="D1069">
        <v>7800.7499999999982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227</v>
      </c>
      <c r="C1070">
        <v>5668</v>
      </c>
      <c r="D1070">
        <v>3460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227</v>
      </c>
      <c r="C1071">
        <v>19034.740000000002</v>
      </c>
      <c r="D1071">
        <v>11955.45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227</v>
      </c>
      <c r="C1072">
        <v>13730.820000000002</v>
      </c>
      <c r="D1072">
        <v>1741.3000000000029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227</v>
      </c>
      <c r="C1073">
        <v>21676.370000000003</v>
      </c>
      <c r="D1073">
        <v>15034.000000000002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227</v>
      </c>
      <c r="C1074">
        <v>21175.820000000003</v>
      </c>
      <c r="D1074">
        <v>10589.650000000003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227</v>
      </c>
      <c r="C1075">
        <v>12313.85</v>
      </c>
      <c r="D1075">
        <v>3955.4500000000007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227</v>
      </c>
      <c r="C1076">
        <v>11627.25</v>
      </c>
      <c r="D1076">
        <v>8455.7999999999993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227</v>
      </c>
      <c r="C1077">
        <v>16206.7</v>
      </c>
      <c r="D1077">
        <v>9046.3000000000011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227</v>
      </c>
      <c r="C1078">
        <v>12153.09</v>
      </c>
      <c r="D1078">
        <v>671.19999999999891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227</v>
      </c>
      <c r="C1079">
        <v>14640.86</v>
      </c>
      <c r="D1079">
        <v>9109.1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227</v>
      </c>
      <c r="C1080">
        <v>18890.7</v>
      </c>
      <c r="D1080">
        <v>11625.300000000001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227</v>
      </c>
      <c r="C1081">
        <v>18898.849999999999</v>
      </c>
      <c r="D1081">
        <v>8055.7999999999993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227</v>
      </c>
      <c r="C1082">
        <v>13730.740000000002</v>
      </c>
      <c r="D1082">
        <v>7872.1000000000022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227</v>
      </c>
      <c r="C1083">
        <v>64128.739999999991</v>
      </c>
      <c r="D1083">
        <v>735.64999999999418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227</v>
      </c>
      <c r="C1084">
        <v>14120.78</v>
      </c>
      <c r="D1084">
        <v>9181.7000000000007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227</v>
      </c>
      <c r="C1085">
        <v>14128.89</v>
      </c>
      <c r="D1085">
        <v>5530.65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227</v>
      </c>
      <c r="C1086">
        <v>35388.81</v>
      </c>
      <c r="D1086">
        <v>27736.6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227</v>
      </c>
      <c r="C1087">
        <v>14682.7</v>
      </c>
      <c r="D1087">
        <v>11142.300000000001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227</v>
      </c>
      <c r="C1088">
        <v>14122.73</v>
      </c>
      <c r="D1088">
        <v>3060.8500000000004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227</v>
      </c>
      <c r="C1089">
        <v>8966.2000000000007</v>
      </c>
      <c r="D1089">
        <v>7524.3000000000011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227</v>
      </c>
      <c r="C1090">
        <v>16620.740000000002</v>
      </c>
      <c r="D1090">
        <v>9470.5000000000018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227</v>
      </c>
      <c r="C1091">
        <v>18388.810000000001</v>
      </c>
      <c r="D1091">
        <v>12463.600000000002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227</v>
      </c>
      <c r="C1092">
        <v>16722.86</v>
      </c>
      <c r="D1092">
        <v>10663.5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227</v>
      </c>
      <c r="C1093">
        <v>16866.38</v>
      </c>
      <c r="D1093">
        <v>12303.300000000001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227</v>
      </c>
      <c r="C1094">
        <v>31437.5</v>
      </c>
      <c r="D1094">
        <v>26994.3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227</v>
      </c>
      <c r="C1095">
        <v>45398.850000000006</v>
      </c>
      <c r="D1095">
        <v>10879.700000000004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227</v>
      </c>
      <c r="C1096">
        <v>17438.82</v>
      </c>
      <c r="D1096">
        <v>6599.6499999999978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227</v>
      </c>
      <c r="C1097">
        <v>24221.850000000002</v>
      </c>
      <c r="D1097">
        <v>7532.6500000000015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227</v>
      </c>
      <c r="C1098">
        <v>13730.7</v>
      </c>
      <c r="D1098">
        <v>6495.5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227</v>
      </c>
      <c r="C1099">
        <v>130318.86</v>
      </c>
      <c r="D1099">
        <v>113087.3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227</v>
      </c>
      <c r="C1100">
        <v>15615.21</v>
      </c>
      <c r="D1100">
        <v>12409.05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227</v>
      </c>
      <c r="C1101">
        <v>17286.810000000001</v>
      </c>
      <c r="D1101">
        <v>14693.550000000001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227</v>
      </c>
      <c r="C1102">
        <v>15760.53</v>
      </c>
      <c r="D1102">
        <v>11029.45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227</v>
      </c>
      <c r="C1103">
        <v>15876.28</v>
      </c>
      <c r="D1103">
        <v>5737.2000000000007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227</v>
      </c>
      <c r="C1104">
        <v>14436.78</v>
      </c>
      <c r="D1104">
        <v>9665.7000000000007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227</v>
      </c>
      <c r="C1105">
        <v>16722.7</v>
      </c>
      <c r="D1105">
        <v>12750.900000000001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227</v>
      </c>
      <c r="C1106">
        <v>13764.78</v>
      </c>
      <c r="D1106">
        <v>8114.5000000000009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227</v>
      </c>
      <c r="C1107">
        <v>26483.100000000002</v>
      </c>
      <c r="D1107">
        <v>16657.100000000002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227</v>
      </c>
      <c r="C1108">
        <v>17321.29</v>
      </c>
      <c r="D1108">
        <v>14989.25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227</v>
      </c>
      <c r="C1109">
        <v>20535.629999999997</v>
      </c>
      <c r="D1109">
        <v>11302.699999999997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227</v>
      </c>
      <c r="C1110">
        <v>18826.38</v>
      </c>
      <c r="D1110">
        <v>15870.300000000001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227</v>
      </c>
      <c r="C1111">
        <v>24395.260000000002</v>
      </c>
      <c r="D1111">
        <v>12771.900000000001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227</v>
      </c>
      <c r="C1112">
        <v>26019.140000000003</v>
      </c>
      <c r="D1112">
        <v>17310.500000000004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227</v>
      </c>
      <c r="C1113">
        <v>17197.38</v>
      </c>
      <c r="D1113">
        <v>9218.4500000000007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227</v>
      </c>
      <c r="C1114">
        <v>21600.7</v>
      </c>
      <c r="D1114">
        <v>5165.4000000000015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227</v>
      </c>
      <c r="C1115">
        <v>17913.830000000002</v>
      </c>
      <c r="D1115">
        <v>7006.7500000000018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227</v>
      </c>
      <c r="C1116">
        <v>17026.2</v>
      </c>
      <c r="D1116">
        <v>11783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227</v>
      </c>
      <c r="C1117">
        <v>17376.490000000002</v>
      </c>
      <c r="D1117">
        <v>8397.4500000000025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227</v>
      </c>
      <c r="C1118">
        <v>13204.92</v>
      </c>
      <c r="D1118">
        <v>7852.4000000000005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227</v>
      </c>
      <c r="C1119">
        <v>15287.66</v>
      </c>
      <c r="D1119">
        <v>9164.0999999999985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227</v>
      </c>
      <c r="C1120">
        <v>18247.300000000003</v>
      </c>
      <c r="D1120">
        <v>11249.300000000003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227</v>
      </c>
      <c r="C1121">
        <v>18417.88</v>
      </c>
      <c r="D1121">
        <v>15314.800000000001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227</v>
      </c>
      <c r="C1122">
        <v>33011.660000000003</v>
      </c>
      <c r="D1122">
        <v>25669.700000000004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227</v>
      </c>
      <c r="C1123">
        <v>13764.78</v>
      </c>
      <c r="D1123">
        <v>9618.5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227</v>
      </c>
      <c r="C1124">
        <v>18878.129999999997</v>
      </c>
      <c r="D1124">
        <v>11584.199999999997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227</v>
      </c>
      <c r="C1125">
        <v>13764.7</v>
      </c>
      <c r="D1125">
        <v>3195.9000000000015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227</v>
      </c>
      <c r="C1126">
        <v>15091.82</v>
      </c>
      <c r="D1126">
        <v>7158.9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227</v>
      </c>
      <c r="C1127">
        <v>13730.7</v>
      </c>
      <c r="D1127">
        <v>6638.3000000000011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227</v>
      </c>
      <c r="C1128">
        <v>15014.86</v>
      </c>
      <c r="D1128">
        <v>5396.7000000000007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227</v>
      </c>
      <c r="C1129">
        <v>13764.78</v>
      </c>
      <c r="D1129">
        <v>9818.5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227</v>
      </c>
      <c r="C1130">
        <v>14104.86</v>
      </c>
      <c r="D1130">
        <v>8755.3000000000011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227</v>
      </c>
      <c r="C1131">
        <v>22959.190000000002</v>
      </c>
      <c r="D1131">
        <v>15523.300000000003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227</v>
      </c>
      <c r="C1132">
        <v>14988.82</v>
      </c>
      <c r="D1132">
        <v>9783.7000000000007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227</v>
      </c>
      <c r="C1133">
        <v>15804.78</v>
      </c>
      <c r="D1133">
        <v>7627.1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227</v>
      </c>
      <c r="C1134">
        <v>16772.330000000002</v>
      </c>
      <c r="D1134">
        <v>11693.600000000002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227</v>
      </c>
      <c r="C1135">
        <v>14674.78</v>
      </c>
      <c r="D1135">
        <v>10196.5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227</v>
      </c>
      <c r="C1136">
        <v>13764.7</v>
      </c>
      <c r="D1136">
        <v>6525.7000000000016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227</v>
      </c>
      <c r="C1137">
        <v>13730.86</v>
      </c>
      <c r="D1137">
        <v>2766.3000000000011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227</v>
      </c>
      <c r="C1138">
        <v>13730.78</v>
      </c>
      <c r="D1138">
        <v>9191.7000000000007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227</v>
      </c>
      <c r="C1139">
        <v>24296.74</v>
      </c>
      <c r="D1139">
        <v>11418.250000000002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227</v>
      </c>
      <c r="C1140">
        <v>28962.74</v>
      </c>
      <c r="D1140">
        <v>20483.45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227</v>
      </c>
      <c r="C1141">
        <v>14052.12</v>
      </c>
      <c r="D1141">
        <v>8927.4000000000015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227</v>
      </c>
      <c r="C1142">
        <v>16207.25</v>
      </c>
      <c r="D1142">
        <v>7271.5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227</v>
      </c>
      <c r="C1143">
        <v>13730.720000000001</v>
      </c>
      <c r="D1143">
        <v>1433.6000000000004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227</v>
      </c>
      <c r="C1144">
        <v>13204.93</v>
      </c>
      <c r="D1144">
        <v>7333.85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227</v>
      </c>
      <c r="C1145">
        <v>15898.740000000002</v>
      </c>
      <c r="D1145">
        <v>11126.7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227</v>
      </c>
      <c r="C1146">
        <v>14472.04</v>
      </c>
      <c r="D1146">
        <v>10318.6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227</v>
      </c>
      <c r="C1147">
        <v>13834.2</v>
      </c>
      <c r="D1147">
        <v>5777.2000000000007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227</v>
      </c>
      <c r="C1148">
        <v>13204.85</v>
      </c>
      <c r="D1148">
        <v>10149.25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227</v>
      </c>
      <c r="C1149">
        <v>13822.64</v>
      </c>
      <c r="D1149">
        <v>8555.7999999999993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227</v>
      </c>
      <c r="C1150">
        <v>13730.740000000002</v>
      </c>
      <c r="D1150">
        <v>3408.9000000000015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227</v>
      </c>
      <c r="C1151">
        <v>13730.86</v>
      </c>
      <c r="D1151">
        <v>5187.5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227</v>
      </c>
      <c r="C1152">
        <v>18666.93</v>
      </c>
      <c r="D1152">
        <v>14705.45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227</v>
      </c>
      <c r="C1153">
        <v>18967.38</v>
      </c>
      <c r="D1153">
        <v>5083.9000000000015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227</v>
      </c>
      <c r="C1154">
        <v>12153.14</v>
      </c>
      <c r="D1154">
        <v>6912.3999999999987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227</v>
      </c>
      <c r="C1155">
        <v>13730.78</v>
      </c>
      <c r="D1155">
        <v>8576.7000000000007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227</v>
      </c>
      <c r="C1156">
        <v>13730.78</v>
      </c>
      <c r="D1156">
        <v>5632.3000000000011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227</v>
      </c>
      <c r="C1157">
        <v>20164.73</v>
      </c>
      <c r="D1157">
        <v>14036.8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227</v>
      </c>
      <c r="C1158">
        <v>30806.73</v>
      </c>
      <c r="D1158">
        <v>16908.399999999998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227</v>
      </c>
      <c r="C1159">
        <v>13594.7</v>
      </c>
      <c r="D1159">
        <v>4014.2999999999993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227</v>
      </c>
      <c r="C1160">
        <v>16960.7</v>
      </c>
      <c r="D1160">
        <v>8777.9000000000015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227</v>
      </c>
      <c r="C1161">
        <v>25210.74</v>
      </c>
      <c r="D1161">
        <v>14373.100000000002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227</v>
      </c>
      <c r="C1162">
        <v>13594.820000000002</v>
      </c>
      <c r="D1162">
        <v>9684.5000000000018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227</v>
      </c>
      <c r="C1163">
        <v>16960.82</v>
      </c>
      <c r="D1163">
        <v>11346.7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227</v>
      </c>
      <c r="C1164">
        <v>15926.46</v>
      </c>
      <c r="D1164">
        <v>10725.199999999999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227</v>
      </c>
      <c r="C1165">
        <v>15966.7</v>
      </c>
      <c r="D1165">
        <v>7758.5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227</v>
      </c>
      <c r="C1166">
        <v>11627.25</v>
      </c>
      <c r="D1166">
        <v>9859.7999999999993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227</v>
      </c>
      <c r="C1167">
        <v>14114.92</v>
      </c>
      <c r="D1167">
        <v>9189.1999999999989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227</v>
      </c>
      <c r="C1168">
        <v>13730.86</v>
      </c>
      <c r="D1168">
        <v>3801.3000000000011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227</v>
      </c>
      <c r="C1169">
        <v>19776.740000000002</v>
      </c>
      <c r="D1169">
        <v>4608.3000000000029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227</v>
      </c>
      <c r="C1170">
        <v>23794.75</v>
      </c>
      <c r="D1170">
        <v>17578.05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227</v>
      </c>
      <c r="C1171">
        <v>24255.140000000003</v>
      </c>
      <c r="D1171">
        <v>13300.700000000004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227</v>
      </c>
      <c r="C1172">
        <v>13204.85</v>
      </c>
      <c r="D1172">
        <v>1320.5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227</v>
      </c>
      <c r="C1173">
        <v>18490.77</v>
      </c>
      <c r="D1173">
        <v>12158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227</v>
      </c>
      <c r="C1174">
        <v>14640.7</v>
      </c>
      <c r="D1174">
        <v>3724.5000000000018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227</v>
      </c>
      <c r="C1175">
        <v>23250.73</v>
      </c>
      <c r="D1175">
        <v>14647.399999999998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227</v>
      </c>
      <c r="C1176">
        <v>13730.78</v>
      </c>
      <c r="D1176">
        <v>5159.7000000000007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227</v>
      </c>
      <c r="C1177">
        <v>26786.79</v>
      </c>
      <c r="D1177">
        <v>18814.5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227</v>
      </c>
      <c r="C1178">
        <v>29086.829999999998</v>
      </c>
      <c r="D1178">
        <v>20290.399999999998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227</v>
      </c>
      <c r="C1179">
        <v>20411.849999999999</v>
      </c>
      <c r="D1179">
        <v>13610.249999999998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227</v>
      </c>
      <c r="C1180">
        <v>18890.740000000002</v>
      </c>
      <c r="D1180">
        <v>10652.900000000001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227</v>
      </c>
      <c r="C1181">
        <v>18404.7</v>
      </c>
      <c r="D1181">
        <v>7882.7000000000007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227</v>
      </c>
      <c r="C1182">
        <v>25086.81</v>
      </c>
      <c r="D1182">
        <v>19019.2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227</v>
      </c>
      <c r="C1183">
        <v>14649.859999999999</v>
      </c>
      <c r="D1183">
        <v>10971.8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227</v>
      </c>
      <c r="C1184">
        <v>13674.65</v>
      </c>
      <c r="D1184">
        <v>10262.700000000001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227</v>
      </c>
      <c r="C1185">
        <v>14899.33</v>
      </c>
      <c r="D1185">
        <v>9201.4500000000007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227</v>
      </c>
      <c r="C1186">
        <v>18150.78</v>
      </c>
      <c r="D1186">
        <v>9693.0999999999985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227</v>
      </c>
      <c r="C1187">
        <v>16586.740000000002</v>
      </c>
      <c r="D1187">
        <v>12083.7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227</v>
      </c>
      <c r="C1188">
        <v>13526.740000000002</v>
      </c>
      <c r="D1188">
        <v>7310.1000000000022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227</v>
      </c>
      <c r="C1189">
        <v>31562.850000000002</v>
      </c>
      <c r="D1189">
        <v>21806.200000000004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227</v>
      </c>
      <c r="C1190">
        <v>16586.740000000002</v>
      </c>
      <c r="D1190">
        <v>7099.7000000000007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227</v>
      </c>
      <c r="C1191">
        <v>13526.820000000002</v>
      </c>
      <c r="D1191">
        <v>9430.9000000000015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227</v>
      </c>
      <c r="C1192">
        <v>16976.7</v>
      </c>
      <c r="D1192">
        <v>10835.300000000001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227</v>
      </c>
      <c r="C1193">
        <v>11967.14</v>
      </c>
      <c r="D1193">
        <v>6524.7999999999993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227</v>
      </c>
      <c r="C1194">
        <v>24592.74</v>
      </c>
      <c r="D1194">
        <v>4880.0500000000029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227</v>
      </c>
      <c r="C1195">
        <v>20954.77</v>
      </c>
      <c r="D1195">
        <v>6365.4000000000015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227</v>
      </c>
      <c r="C1196">
        <v>19042.78</v>
      </c>
      <c r="D1196">
        <v>9747.2999999999993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227</v>
      </c>
      <c r="C1197">
        <v>20564.78</v>
      </c>
      <c r="D1197">
        <v>8502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227</v>
      </c>
      <c r="C1198">
        <v>13526.820000000002</v>
      </c>
      <c r="D1198">
        <v>10057.700000000001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227</v>
      </c>
      <c r="C1199">
        <v>13006.92</v>
      </c>
      <c r="D1199">
        <v>5361.2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227</v>
      </c>
      <c r="C1200">
        <v>15076.740000000002</v>
      </c>
      <c r="D1200">
        <v>11723.300000000001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227</v>
      </c>
      <c r="C1201">
        <v>14878.7</v>
      </c>
      <c r="D1201">
        <v>7677.3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227</v>
      </c>
      <c r="C1202">
        <v>12487.11</v>
      </c>
      <c r="D1202">
        <v>6149.2500000000009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227</v>
      </c>
      <c r="C1203">
        <v>13968.7</v>
      </c>
      <c r="D1203">
        <v>9539.2999999999993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227</v>
      </c>
      <c r="C1204">
        <v>18768.740000000002</v>
      </c>
      <c r="D1204">
        <v>15487.300000000001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227</v>
      </c>
      <c r="C1205">
        <v>21223.41</v>
      </c>
      <c r="D1205">
        <v>17066.05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227</v>
      </c>
      <c r="C1206">
        <v>14598.86</v>
      </c>
      <c r="D1206">
        <v>7311.1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227</v>
      </c>
      <c r="C1207">
        <v>30511.98</v>
      </c>
      <c r="D1207">
        <v>24696.5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227</v>
      </c>
      <c r="C1208">
        <v>13968.86</v>
      </c>
      <c r="D1208">
        <v>7469.5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227</v>
      </c>
      <c r="C1209">
        <v>15964.470000000001</v>
      </c>
      <c r="D1209">
        <v>13268.550000000001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227</v>
      </c>
      <c r="C1210">
        <v>9369.0499999999993</v>
      </c>
      <c r="D1210">
        <v>1078.5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227</v>
      </c>
      <c r="C1211">
        <v>18783.7</v>
      </c>
      <c r="D1211">
        <v>15694.300000000001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227</v>
      </c>
      <c r="C1212">
        <v>111645.86</v>
      </c>
      <c r="D1212">
        <v>103931.1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227</v>
      </c>
      <c r="C1213">
        <v>17006.11</v>
      </c>
      <c r="D1213">
        <v>7483.4500000000007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227</v>
      </c>
      <c r="C1214">
        <v>19246.940000000002</v>
      </c>
      <c r="D1214">
        <v>14923.100000000002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227</v>
      </c>
      <c r="C1215">
        <v>22556.54</v>
      </c>
      <c r="D1215">
        <v>15779.500000000002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227</v>
      </c>
      <c r="C1216">
        <v>21020.470000000005</v>
      </c>
      <c r="D1216">
        <v>14278.150000000005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227</v>
      </c>
      <c r="C1217">
        <v>24467.25</v>
      </c>
      <c r="D1217">
        <v>17719.650000000001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227</v>
      </c>
      <c r="C1218">
        <v>27863.200000000001</v>
      </c>
      <c r="D1218">
        <v>23621.4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227</v>
      </c>
      <c r="C1219">
        <v>13968.740000000002</v>
      </c>
      <c r="D1219">
        <v>6693.9000000000015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227</v>
      </c>
      <c r="C1220">
        <v>13526.820000000002</v>
      </c>
      <c r="D1220">
        <v>10630.900000000001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227</v>
      </c>
      <c r="C1221">
        <v>16996.78</v>
      </c>
      <c r="D1221">
        <v>13389.499999999998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227</v>
      </c>
      <c r="C1222">
        <v>16996.77</v>
      </c>
      <c r="D1222">
        <v>13655.75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227</v>
      </c>
      <c r="C1223">
        <v>13526.75</v>
      </c>
      <c r="D1223">
        <v>7751.2499999999991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227</v>
      </c>
      <c r="C1224">
        <v>16476.919999999998</v>
      </c>
      <c r="D1224">
        <v>12494.949999999999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227</v>
      </c>
      <c r="C1225">
        <v>19301.36</v>
      </c>
      <c r="D1225">
        <v>14578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227</v>
      </c>
      <c r="C1226">
        <v>14220.740000000002</v>
      </c>
      <c r="D1226">
        <v>5234.7000000000025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227</v>
      </c>
      <c r="C1227">
        <v>19148.169999999998</v>
      </c>
      <c r="D1227">
        <v>16407.149999999998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227</v>
      </c>
      <c r="C1228">
        <v>14828.67</v>
      </c>
      <c r="D1228">
        <v>7728.75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227</v>
      </c>
      <c r="C1229">
        <v>14708.84</v>
      </c>
      <c r="D1229">
        <v>8605.4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227</v>
      </c>
      <c r="C1230">
        <v>13028.91</v>
      </c>
      <c r="D1230">
        <v>4324.8499999999985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227</v>
      </c>
      <c r="C1231">
        <v>13526.74</v>
      </c>
      <c r="D1231">
        <v>9938.5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227</v>
      </c>
      <c r="C1232">
        <v>13526.820000000002</v>
      </c>
      <c r="D1232">
        <v>3499.9000000000015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227</v>
      </c>
      <c r="C1233">
        <v>13798.740000000002</v>
      </c>
      <c r="D1233">
        <v>9156.3000000000011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227</v>
      </c>
      <c r="C1234">
        <v>14923.820000000002</v>
      </c>
      <c r="D1234">
        <v>5937.1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227</v>
      </c>
      <c r="C1235">
        <v>13968.7</v>
      </c>
      <c r="D1235">
        <v>9359.2999999999993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227</v>
      </c>
      <c r="C1236">
        <v>14436.820000000002</v>
      </c>
      <c r="D1236">
        <v>8313.3000000000011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227</v>
      </c>
      <c r="C1237">
        <v>14206.7</v>
      </c>
      <c r="D1237">
        <v>2700.1000000000004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227</v>
      </c>
      <c r="C1238">
        <v>14436.820000000002</v>
      </c>
      <c r="D1238">
        <v>11004.900000000001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227</v>
      </c>
      <c r="C1239">
        <v>14206.77</v>
      </c>
      <c r="D1239">
        <v>8181.8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227</v>
      </c>
      <c r="C1240">
        <v>13526.75</v>
      </c>
      <c r="D1240">
        <v>3414.8500000000022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227</v>
      </c>
      <c r="C1241">
        <v>37494.509999999995</v>
      </c>
      <c r="D1241">
        <v>29950.349999999995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227</v>
      </c>
      <c r="C1242">
        <v>20401.820000000003</v>
      </c>
      <c r="D1242">
        <v>14947.700000000003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227</v>
      </c>
      <c r="C1243">
        <v>16996.730000000003</v>
      </c>
      <c r="D1243">
        <v>10142.650000000003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227</v>
      </c>
      <c r="C1244">
        <v>11447.33</v>
      </c>
      <c r="D1244">
        <v>4699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227</v>
      </c>
      <c r="C1245">
        <v>28429.97</v>
      </c>
      <c r="D1245">
        <v>22422.050000000003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227</v>
      </c>
      <c r="C1246">
        <v>28697.140000000003</v>
      </c>
      <c r="D1246">
        <v>13655.7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227</v>
      </c>
      <c r="C1247">
        <v>19482.39</v>
      </c>
      <c r="D1247">
        <v>12531.149999999998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227</v>
      </c>
      <c r="C1248">
        <v>15294.78</v>
      </c>
      <c r="D1248">
        <v>6881.9000000000015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227</v>
      </c>
      <c r="C1249">
        <v>13798.740000000002</v>
      </c>
      <c r="D1249">
        <v>8509.3000000000011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227</v>
      </c>
      <c r="C1250">
        <v>34231.660000000003</v>
      </c>
      <c r="D1250">
        <v>27059.300000000003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227</v>
      </c>
      <c r="C1251">
        <v>30626.38</v>
      </c>
      <c r="D1251">
        <v>25731.100000000002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227</v>
      </c>
      <c r="C1252">
        <v>16398.7</v>
      </c>
      <c r="D1252">
        <v>8582.5000000000018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227</v>
      </c>
      <c r="C1253">
        <v>13006.92</v>
      </c>
      <c r="D1253">
        <v>3847.1000000000004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227</v>
      </c>
      <c r="C1254">
        <v>11447.359999999999</v>
      </c>
      <c r="D1254">
        <v>5670.7499999999982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227</v>
      </c>
      <c r="C1255">
        <v>34328.97</v>
      </c>
      <c r="D1255">
        <v>30633.050000000003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227</v>
      </c>
      <c r="C1256">
        <v>11967.1</v>
      </c>
      <c r="D1256">
        <v>7383.9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227</v>
      </c>
      <c r="C1257">
        <v>19918.740000000002</v>
      </c>
      <c r="D1257">
        <v>13744.5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227</v>
      </c>
      <c r="C1258">
        <v>13066.92</v>
      </c>
      <c r="D1258">
        <v>2943.3999999999996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227</v>
      </c>
      <c r="C1259">
        <v>23499.260000000002</v>
      </c>
      <c r="D1259">
        <v>15426.900000000001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227</v>
      </c>
      <c r="C1260">
        <v>13526.78</v>
      </c>
      <c r="D1260">
        <v>6192.3000000000011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227</v>
      </c>
      <c r="C1261">
        <v>13526.82</v>
      </c>
      <c r="D1261">
        <v>3030.8999999999996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227</v>
      </c>
      <c r="C1262">
        <v>14206.86</v>
      </c>
      <c r="D1262">
        <v>3529.7000000000007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227</v>
      </c>
      <c r="C1263">
        <v>13754.189999999999</v>
      </c>
      <c r="D1263">
        <v>9662.3499999999985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227</v>
      </c>
      <c r="C1264">
        <v>13968.7</v>
      </c>
      <c r="D1264">
        <v>8899.2999999999993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227</v>
      </c>
      <c r="C1265">
        <v>13526.820000000002</v>
      </c>
      <c r="D1265">
        <v>9542.9000000000015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227</v>
      </c>
      <c r="C1266">
        <v>13798.740000000002</v>
      </c>
      <c r="D1266">
        <v>9245.3000000000011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227</v>
      </c>
      <c r="C1267">
        <v>19301.240000000002</v>
      </c>
      <c r="D1267">
        <v>14811.800000000001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227</v>
      </c>
      <c r="C1268">
        <v>23077.94</v>
      </c>
      <c r="D1268">
        <v>15965.9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227</v>
      </c>
      <c r="C1269">
        <v>14436.740000000002</v>
      </c>
      <c r="D1269">
        <v>8380.1000000000022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227</v>
      </c>
      <c r="C1270">
        <v>13526.720000000001</v>
      </c>
      <c r="D1270">
        <v>1710.5500000000011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227</v>
      </c>
      <c r="C1271">
        <v>11447.359999999999</v>
      </c>
      <c r="D1271">
        <v>8298.7499999999982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227</v>
      </c>
      <c r="C1272">
        <v>24100.489999999998</v>
      </c>
      <c r="D1272">
        <v>15359.649999999998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227</v>
      </c>
      <c r="C1273">
        <v>11794.359999999999</v>
      </c>
      <c r="D1273">
        <v>10044.499999999998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227</v>
      </c>
      <c r="C1274">
        <v>15116.820000000002</v>
      </c>
      <c r="D1274">
        <v>11077.100000000002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227</v>
      </c>
      <c r="C1275">
        <v>29767.230000000003</v>
      </c>
      <c r="D1275">
        <v>25037.350000000002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227</v>
      </c>
      <c r="C1276">
        <v>13526.77</v>
      </c>
      <c r="D1276">
        <v>3196.3500000000004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227</v>
      </c>
      <c r="C1277">
        <v>13006.93</v>
      </c>
      <c r="D1277">
        <v>10046.049999999999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227</v>
      </c>
      <c r="C1278">
        <v>11967.11</v>
      </c>
      <c r="D1278">
        <v>1319.5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227</v>
      </c>
      <c r="C1279">
        <v>13968.7</v>
      </c>
      <c r="D1279">
        <v>4523.3000000000011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227</v>
      </c>
      <c r="C1280">
        <v>19981.02</v>
      </c>
      <c r="D1280">
        <v>16485.100000000002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227</v>
      </c>
      <c r="C1281">
        <v>20857.170000000002</v>
      </c>
      <c r="D1281">
        <v>17161.250000000004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227</v>
      </c>
      <c r="C1282">
        <v>15363.7</v>
      </c>
      <c r="D1282">
        <v>10429.600000000002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227</v>
      </c>
      <c r="C1283">
        <v>15369.74</v>
      </c>
      <c r="D1283">
        <v>10758.349999999999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227</v>
      </c>
      <c r="C1284">
        <v>15528.020000000002</v>
      </c>
      <c r="D1284">
        <v>12620.300000000003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227</v>
      </c>
      <c r="C1285">
        <v>15294.7</v>
      </c>
      <c r="D1285">
        <v>12016.900000000001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227</v>
      </c>
      <c r="C1286">
        <v>19730.170000000002</v>
      </c>
      <c r="D1286">
        <v>15570.450000000003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227</v>
      </c>
      <c r="C1287">
        <v>14714.19</v>
      </c>
      <c r="D1287">
        <v>7364.35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227</v>
      </c>
      <c r="C1288">
        <v>19634.550000000003</v>
      </c>
      <c r="D1288">
        <v>11763.350000000004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227</v>
      </c>
      <c r="C1289">
        <v>19653.88</v>
      </c>
      <c r="D1289">
        <v>9002.7000000000007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227</v>
      </c>
      <c r="C1290">
        <v>21825.7</v>
      </c>
      <c r="D1290">
        <v>15704.3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227</v>
      </c>
      <c r="C1291">
        <v>32657.100000000002</v>
      </c>
      <c r="D1291">
        <v>28283.7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227</v>
      </c>
      <c r="C1292">
        <v>11967.11</v>
      </c>
      <c r="D1292">
        <v>366.75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227</v>
      </c>
      <c r="C1293">
        <v>19743.64</v>
      </c>
      <c r="D1293">
        <v>15691.5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227</v>
      </c>
      <c r="C1294">
        <v>34563.93</v>
      </c>
      <c r="D1294">
        <v>30615.599999999999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227</v>
      </c>
      <c r="C1295">
        <v>18760.360000000004</v>
      </c>
      <c r="D1295">
        <v>15361.750000000004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227</v>
      </c>
      <c r="C1296">
        <v>17622.7</v>
      </c>
      <c r="D1296">
        <v>14033.300000000001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227</v>
      </c>
      <c r="C1297">
        <v>14579.79</v>
      </c>
      <c r="D1297">
        <v>6073.6500000000015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227</v>
      </c>
      <c r="C1298">
        <v>20995.75</v>
      </c>
      <c r="D1298">
        <v>13481.55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227</v>
      </c>
      <c r="C1299">
        <v>15693.7</v>
      </c>
      <c r="D1299">
        <v>11079.9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227</v>
      </c>
      <c r="C1300">
        <v>11967.14</v>
      </c>
      <c r="D1300">
        <v>8004.7999999999993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227</v>
      </c>
      <c r="C1301">
        <v>13798.86</v>
      </c>
      <c r="D1301">
        <v>10113.700000000001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227</v>
      </c>
      <c r="C1302">
        <v>15736.050000000001</v>
      </c>
      <c r="D1302">
        <v>9061.25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227</v>
      </c>
      <c r="C1303">
        <v>18048.12</v>
      </c>
      <c r="D1303">
        <v>13916.4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227</v>
      </c>
      <c r="C1304">
        <v>13006.93</v>
      </c>
      <c r="D1304">
        <v>8927.5499999999993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227</v>
      </c>
      <c r="C1305">
        <v>16996.740000000002</v>
      </c>
      <c r="D1305">
        <v>12308.900000000001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227</v>
      </c>
      <c r="C1306">
        <v>14206.83</v>
      </c>
      <c r="D1306">
        <v>5336.0999999999985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227</v>
      </c>
      <c r="C1307">
        <v>13526.820000000002</v>
      </c>
      <c r="D1307">
        <v>10830.900000000001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227</v>
      </c>
      <c r="C1308">
        <v>19620.77</v>
      </c>
      <c r="D1308">
        <v>12470.05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227</v>
      </c>
      <c r="C1309">
        <v>16821.600000000002</v>
      </c>
      <c r="D1309">
        <v>12269.400000000001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227</v>
      </c>
      <c r="C1310">
        <v>13798.740000000002</v>
      </c>
      <c r="D1310">
        <v>11245.300000000001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227</v>
      </c>
      <c r="C1311">
        <v>29638.18</v>
      </c>
      <c r="D1311">
        <v>23153.3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227</v>
      </c>
      <c r="C1312">
        <v>8675.09</v>
      </c>
      <c r="D1312">
        <v>5755.5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227</v>
      </c>
      <c r="C1313">
        <v>14049.210000000001</v>
      </c>
      <c r="D1313">
        <v>9559.85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227</v>
      </c>
      <c r="C1314">
        <v>13526.820000000002</v>
      </c>
      <c r="D1314">
        <v>6568.9000000000015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227</v>
      </c>
      <c r="C1315">
        <v>13526.730000000001</v>
      </c>
      <c r="D1315">
        <v>1398.5500000000011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227</v>
      </c>
      <c r="C1316">
        <v>22897.769999999997</v>
      </c>
      <c r="D1316">
        <v>14887.349999999997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227</v>
      </c>
      <c r="C1317">
        <v>13006.92</v>
      </c>
      <c r="D1317">
        <v>7825.8000000000011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227</v>
      </c>
      <c r="C1318">
        <v>13526.78</v>
      </c>
      <c r="D1318">
        <v>2411.3000000000011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227</v>
      </c>
      <c r="C1319">
        <v>13968.730000000001</v>
      </c>
      <c r="D1319">
        <v>5095.5000000000018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227</v>
      </c>
      <c r="C1320">
        <v>14546.740000000002</v>
      </c>
      <c r="D1320">
        <v>11035.100000000002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227</v>
      </c>
      <c r="C1321">
        <v>22602.66</v>
      </c>
      <c r="D1321">
        <v>15201.85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227</v>
      </c>
      <c r="C1322">
        <v>13960.560000000001</v>
      </c>
      <c r="D1322">
        <v>5915.5000000000018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227</v>
      </c>
      <c r="C1323">
        <v>13145.72</v>
      </c>
      <c r="D1323">
        <v>9997.7999999999993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227</v>
      </c>
      <c r="C1324">
        <v>14878.7</v>
      </c>
      <c r="D1324">
        <v>6376.7000000000007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227</v>
      </c>
      <c r="C1325">
        <v>16476.879999999997</v>
      </c>
      <c r="D1325">
        <v>8454.0999999999985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227</v>
      </c>
      <c r="C1326">
        <v>14033.96</v>
      </c>
      <c r="D1326">
        <v>3653.7999999999993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227</v>
      </c>
      <c r="C1327">
        <v>17830.210000000003</v>
      </c>
      <c r="D1327">
        <v>9946.0500000000029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227</v>
      </c>
      <c r="C1328">
        <v>15748.79</v>
      </c>
      <c r="D1328">
        <v>7671.0500000000011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227</v>
      </c>
      <c r="C1329">
        <v>13916.93</v>
      </c>
      <c r="D1329">
        <v>8235.0500000000011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227</v>
      </c>
      <c r="C1330">
        <v>33843.17</v>
      </c>
      <c r="D1330">
        <v>30347.25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227</v>
      </c>
      <c r="C1331">
        <v>11586.159999999998</v>
      </c>
      <c r="D1331">
        <v>9452.7999999999975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227</v>
      </c>
      <c r="C1332">
        <v>13251.05</v>
      </c>
      <c r="D1332">
        <v>11392.099999999999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227</v>
      </c>
      <c r="C1333">
        <v>15054.829999999998</v>
      </c>
      <c r="D1333">
        <v>8671.5499999999993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227</v>
      </c>
      <c r="C1334">
        <v>14448.23</v>
      </c>
      <c r="D1334">
        <v>6041.35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227</v>
      </c>
      <c r="C1335">
        <v>11967.14</v>
      </c>
      <c r="D1335">
        <v>8124.7999999999993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227</v>
      </c>
      <c r="C1336">
        <v>11447.289999999999</v>
      </c>
      <c r="D1336">
        <v>6280.0999999999985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227</v>
      </c>
      <c r="C1337">
        <v>13146.9</v>
      </c>
      <c r="D1337">
        <v>5841.0999999999995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227</v>
      </c>
      <c r="C1338">
        <v>17085.400000000001</v>
      </c>
      <c r="D1338">
        <v>10245.500000000002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227</v>
      </c>
      <c r="C1339">
        <v>11768.45</v>
      </c>
      <c r="D1339">
        <v>9503.75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227</v>
      </c>
      <c r="C1340">
        <v>18878.330000000002</v>
      </c>
      <c r="D1340">
        <v>13769.850000000002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227</v>
      </c>
      <c r="C1341">
        <v>11967.14</v>
      </c>
      <c r="D1341">
        <v>2535.5999999999985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227</v>
      </c>
      <c r="C1342">
        <v>14171.31</v>
      </c>
      <c r="D1342">
        <v>12271.449999999999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227</v>
      </c>
      <c r="C1343">
        <v>12487.11</v>
      </c>
      <c r="D1343">
        <v>8576.0499999999993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227</v>
      </c>
      <c r="C1344">
        <v>14656.89</v>
      </c>
      <c r="D1344">
        <v>868.54999999999927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227</v>
      </c>
      <c r="C1345">
        <v>14546.77</v>
      </c>
      <c r="D1345">
        <v>2622.75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227</v>
      </c>
      <c r="C1346">
        <v>23200.769999999997</v>
      </c>
      <c r="D1346">
        <v>16178.049999999997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227</v>
      </c>
      <c r="C1347">
        <v>13671.04</v>
      </c>
      <c r="D1347">
        <v>2897.5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227</v>
      </c>
      <c r="C1348">
        <v>11967.210000000001</v>
      </c>
      <c r="D1348">
        <v>2115.1499999999996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227</v>
      </c>
      <c r="C1349">
        <v>14087</v>
      </c>
      <c r="D1349">
        <v>6156.3499999999995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227</v>
      </c>
      <c r="C1350">
        <v>13006.96</v>
      </c>
      <c r="D1350">
        <v>6015.2999999999984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227</v>
      </c>
      <c r="C1351">
        <v>13006.93</v>
      </c>
      <c r="D1351">
        <v>9898.0499999999993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227</v>
      </c>
      <c r="C1352">
        <v>10406.25</v>
      </c>
      <c r="D1352">
        <v>8884.25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227</v>
      </c>
      <c r="C1353">
        <v>21342.989999999998</v>
      </c>
      <c r="D1353">
        <v>11851.649999999998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227</v>
      </c>
      <c r="C1354">
        <v>34679.869999999995</v>
      </c>
      <c r="D1354">
        <v>28020.949999999997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227</v>
      </c>
      <c r="C1355">
        <v>14648.740000000002</v>
      </c>
      <c r="D1355">
        <v>4138.1000000000022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227</v>
      </c>
      <c r="C1356">
        <v>23708.74</v>
      </c>
      <c r="D1356">
        <v>15309.850000000002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227</v>
      </c>
      <c r="C1357">
        <v>20239.95</v>
      </c>
      <c r="D1357">
        <v>14733.75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227</v>
      </c>
      <c r="C1358">
        <v>5552.03</v>
      </c>
      <c r="D1358">
        <v>959.55000000000018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227</v>
      </c>
      <c r="C1359">
        <v>9802</v>
      </c>
      <c r="D1359">
        <v>1885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227</v>
      </c>
      <c r="C1360">
        <v>27477.95</v>
      </c>
      <c r="D1360">
        <v>15407.15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227</v>
      </c>
      <c r="C1361">
        <v>25145.82</v>
      </c>
      <c r="D1361">
        <v>11530.1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227</v>
      </c>
      <c r="C1362">
        <v>14580.820000000002</v>
      </c>
      <c r="D1362">
        <v>3522.5000000000018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227</v>
      </c>
      <c r="C1363">
        <v>18132.740000000002</v>
      </c>
      <c r="D1363">
        <v>10816.100000000002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227</v>
      </c>
      <c r="C1364">
        <v>19208.78</v>
      </c>
      <c r="D1364">
        <v>12693.099999999999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227</v>
      </c>
      <c r="C1365">
        <v>26277.63</v>
      </c>
      <c r="D1365">
        <v>17468.75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227</v>
      </c>
      <c r="C1366">
        <v>14716.7</v>
      </c>
      <c r="D1366">
        <v>9169.1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227</v>
      </c>
      <c r="C1367">
        <v>19761.800000000003</v>
      </c>
      <c r="D1367">
        <v>5690.5500000000029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227</v>
      </c>
      <c r="C1368">
        <v>18836.740000000002</v>
      </c>
      <c r="D1368">
        <v>7708.1000000000022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227</v>
      </c>
      <c r="C1369">
        <v>12357.14</v>
      </c>
      <c r="D1369">
        <v>6977.2999999999993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227</v>
      </c>
      <c r="C1370">
        <v>15616.740000000002</v>
      </c>
      <c r="D1370">
        <v>10309.300000000003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227</v>
      </c>
      <c r="C1371">
        <v>14220.820000000002</v>
      </c>
      <c r="D1371">
        <v>7800.9000000000015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227</v>
      </c>
      <c r="C1372">
        <v>15392.86</v>
      </c>
      <c r="D1372">
        <v>9651.5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227</v>
      </c>
      <c r="C1373">
        <v>22602.65</v>
      </c>
      <c r="D1373">
        <v>7916.1500000000015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227</v>
      </c>
      <c r="C1374">
        <v>13435.93</v>
      </c>
      <c r="D1374">
        <v>4813.0500000000011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227</v>
      </c>
      <c r="C1375">
        <v>22608.73</v>
      </c>
      <c r="D1375">
        <v>12638.599999999999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227</v>
      </c>
      <c r="C1376">
        <v>30847.4</v>
      </c>
      <c r="D1376">
        <v>25350.2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227</v>
      </c>
      <c r="C1377">
        <v>19895.29</v>
      </c>
      <c r="D1377">
        <v>12091.600000000002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227</v>
      </c>
      <c r="C1378">
        <v>15106.820000000002</v>
      </c>
      <c r="D1378">
        <v>7690.5000000000018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227</v>
      </c>
      <c r="C1379">
        <v>13526.7</v>
      </c>
      <c r="D1379">
        <v>0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227</v>
      </c>
      <c r="C1380">
        <v>31750.850000000002</v>
      </c>
      <c r="D1380">
        <v>25386.000000000004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227</v>
      </c>
      <c r="C1381">
        <v>17217.900000000001</v>
      </c>
      <c r="D1381">
        <v>8589.4500000000007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227</v>
      </c>
      <c r="C1382">
        <v>26991.85</v>
      </c>
      <c r="D1382">
        <v>15566.9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227</v>
      </c>
      <c r="C1383">
        <v>18005.730000000003</v>
      </c>
      <c r="D1383">
        <v>14866.650000000003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227</v>
      </c>
      <c r="C1384">
        <v>12215.14</v>
      </c>
      <c r="D1384">
        <v>2979.5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227</v>
      </c>
      <c r="C1385">
        <v>14436.800000000001</v>
      </c>
      <c r="D1385">
        <v>2427.6500000000015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227</v>
      </c>
      <c r="C1386">
        <v>11447.32</v>
      </c>
      <c r="D1386">
        <v>6579.9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227</v>
      </c>
      <c r="C1387">
        <v>12487</v>
      </c>
      <c r="D1387">
        <v>3622.3000000000011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227</v>
      </c>
      <c r="C1388">
        <v>15976.93</v>
      </c>
      <c r="D1388">
        <v>12227.85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227</v>
      </c>
      <c r="C1389">
        <v>18603.78</v>
      </c>
      <c r="D1389">
        <v>13216.3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227</v>
      </c>
      <c r="C1390">
        <v>14551.92</v>
      </c>
      <c r="D1390">
        <v>9185.4000000000015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227</v>
      </c>
      <c r="C1391">
        <v>13662.77</v>
      </c>
      <c r="D1391">
        <v>4414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227</v>
      </c>
      <c r="C1392">
        <v>12954.22</v>
      </c>
      <c r="D1392">
        <v>6810.5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227</v>
      </c>
      <c r="C1393">
        <v>14206.84</v>
      </c>
      <c r="D1393">
        <v>2953.9000000000015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227</v>
      </c>
      <c r="C1394">
        <v>16086.14</v>
      </c>
      <c r="D1394">
        <v>7390.6999999999989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227</v>
      </c>
      <c r="C1395">
        <v>13526.84</v>
      </c>
      <c r="D1395">
        <v>8084.4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227</v>
      </c>
      <c r="C1396">
        <v>19959.78</v>
      </c>
      <c r="D1396">
        <v>10402.700000000001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227</v>
      </c>
      <c r="C1397">
        <v>16703.650000000001</v>
      </c>
      <c r="D1397">
        <v>11341.250000000002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227</v>
      </c>
      <c r="C1398">
        <v>14206.740000000002</v>
      </c>
      <c r="D1398">
        <v>3216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227</v>
      </c>
      <c r="C1399">
        <v>15294.7</v>
      </c>
      <c r="D1399">
        <v>1816.8999999999996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227</v>
      </c>
      <c r="C1400">
        <v>13526.7</v>
      </c>
      <c r="D1400">
        <v>0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227</v>
      </c>
      <c r="C1401">
        <v>15226.86</v>
      </c>
      <c r="D1401">
        <v>8746.7000000000007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227</v>
      </c>
      <c r="C1402">
        <v>11967.14</v>
      </c>
      <c r="D1402">
        <v>8050.7999999999993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227</v>
      </c>
      <c r="C1403">
        <v>22008.100000000002</v>
      </c>
      <c r="D1403">
        <v>10871.800000000003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227</v>
      </c>
      <c r="C1404">
        <v>14716.820000000002</v>
      </c>
      <c r="D1404">
        <v>5864.7000000000007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227</v>
      </c>
      <c r="C1405">
        <v>14201.11</v>
      </c>
      <c r="D1405">
        <v>9364.9000000000015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227</v>
      </c>
      <c r="C1406">
        <v>12314.210000000001</v>
      </c>
      <c r="D1406">
        <v>8784.4500000000007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227</v>
      </c>
      <c r="C1407">
        <v>14878.820000000002</v>
      </c>
      <c r="D1407">
        <v>5543.0000000000018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227</v>
      </c>
      <c r="C1408">
        <v>12357.14</v>
      </c>
      <c r="D1408">
        <v>8481.2999999999993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227</v>
      </c>
      <c r="C1409">
        <v>14173.7</v>
      </c>
      <c r="D1409">
        <v>0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227</v>
      </c>
      <c r="C1410">
        <v>32051.99</v>
      </c>
      <c r="D1410">
        <v>23599.75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227</v>
      </c>
      <c r="C1411">
        <v>15430.36</v>
      </c>
      <c r="D1411">
        <v>5960.35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227</v>
      </c>
      <c r="C1412">
        <v>16257.11</v>
      </c>
      <c r="D1412">
        <v>8582.9500000000007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227</v>
      </c>
      <c r="C1413">
        <v>14464.89</v>
      </c>
      <c r="D1413">
        <v>7306.4499999999989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227</v>
      </c>
      <c r="C1414">
        <v>37515.58</v>
      </c>
      <c r="D1414">
        <v>0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227</v>
      </c>
      <c r="C1415">
        <v>15251.53</v>
      </c>
      <c r="D1415">
        <v>9984.0500000000011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227</v>
      </c>
      <c r="C1416">
        <v>25175.239999999998</v>
      </c>
      <c r="D1416">
        <v>21271.1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227</v>
      </c>
      <c r="C1417">
        <v>14945.980000000001</v>
      </c>
      <c r="D1417">
        <v>3143.2000000000007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227</v>
      </c>
      <c r="C1418">
        <v>15289.470000000001</v>
      </c>
      <c r="D1418">
        <v>12649.75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227</v>
      </c>
      <c r="C1419">
        <v>18926.740000000002</v>
      </c>
      <c r="D1419">
        <v>12731.300000000001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227</v>
      </c>
      <c r="C1420">
        <v>17251.849999999999</v>
      </c>
      <c r="D1420">
        <v>12862.699999999999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227</v>
      </c>
      <c r="C1421">
        <v>18003.690000000002</v>
      </c>
      <c r="D1421">
        <v>10088.650000000001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227</v>
      </c>
      <c r="C1422">
        <v>14791.32</v>
      </c>
      <c r="D1422">
        <v>8450.6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227</v>
      </c>
      <c r="C1423">
        <v>25250.750000000004</v>
      </c>
      <c r="D1423">
        <v>18888.950000000004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227</v>
      </c>
      <c r="C1424">
        <v>17742.78</v>
      </c>
      <c r="D1424">
        <v>13935.3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227</v>
      </c>
      <c r="C1425">
        <v>15820.340000000002</v>
      </c>
      <c r="D1425">
        <v>8372.1000000000022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227</v>
      </c>
      <c r="C1426">
        <v>22789.96</v>
      </c>
      <c r="D1426">
        <v>8920.7499999999982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227</v>
      </c>
      <c r="C1427">
        <v>17501.14</v>
      </c>
      <c r="D1427">
        <v>13182.099999999999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227</v>
      </c>
      <c r="C1428">
        <v>19599.66</v>
      </c>
      <c r="D1428">
        <v>6136.4999999999982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227</v>
      </c>
      <c r="C1429">
        <v>15820.340000000002</v>
      </c>
      <c r="D1429">
        <v>10912.100000000002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227</v>
      </c>
      <c r="C1430">
        <v>30504.230000000003</v>
      </c>
      <c r="D1430">
        <v>23836.750000000004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227</v>
      </c>
      <c r="C1431">
        <v>14389.23</v>
      </c>
      <c r="D1431">
        <v>10392.15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227</v>
      </c>
      <c r="C1432">
        <v>12105.939999999999</v>
      </c>
      <c r="D1432">
        <v>8650.5999999999985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227</v>
      </c>
      <c r="C1433">
        <v>15690.740000000002</v>
      </c>
      <c r="D1433">
        <v>10971.100000000002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227</v>
      </c>
      <c r="C1434">
        <v>33689.300000000003</v>
      </c>
      <c r="D1434">
        <v>28975.300000000003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227</v>
      </c>
      <c r="C1435">
        <v>14133.44</v>
      </c>
      <c r="D1435">
        <v>6884.9000000000005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227</v>
      </c>
      <c r="C1436">
        <v>14574.7</v>
      </c>
      <c r="D1436">
        <v>11885.300000000001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227</v>
      </c>
      <c r="C1437">
        <v>35378.800000000003</v>
      </c>
      <c r="D1437">
        <v>22873.550000000003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227</v>
      </c>
      <c r="C1438">
        <v>18916.990000000002</v>
      </c>
      <c r="D1438">
        <v>12681.950000000003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227</v>
      </c>
      <c r="C1439">
        <v>16376.770000000002</v>
      </c>
      <c r="D1439">
        <v>11655.050000000003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227</v>
      </c>
      <c r="C1440">
        <v>21823.78</v>
      </c>
      <c r="D1440">
        <v>16077.099999999999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227</v>
      </c>
      <c r="C1441">
        <v>13526.820000000002</v>
      </c>
      <c r="D1441">
        <v>1730.9000000000015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227</v>
      </c>
      <c r="C1442">
        <v>11967.22</v>
      </c>
      <c r="D1442">
        <v>6685.7999999999993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227</v>
      </c>
      <c r="C1443">
        <v>14206.740000000002</v>
      </c>
      <c r="D1443">
        <v>3251.2999999999993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227</v>
      </c>
      <c r="C1444">
        <v>16269.11</v>
      </c>
      <c r="D1444">
        <v>12224.300000000001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227</v>
      </c>
      <c r="C1445">
        <v>13968.740000000002</v>
      </c>
      <c r="D1445">
        <v>5789.9000000000015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227</v>
      </c>
      <c r="C1446">
        <v>14056.93</v>
      </c>
      <c r="D1446">
        <v>9347.4500000000007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227</v>
      </c>
      <c r="C1447">
        <v>13526.820000000002</v>
      </c>
      <c r="D1447">
        <v>10230.900000000001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227</v>
      </c>
      <c r="C1448">
        <v>13526.7</v>
      </c>
      <c r="D1448">
        <v>2186.7000000000007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227</v>
      </c>
      <c r="C1449">
        <v>23341.1</v>
      </c>
      <c r="D1449">
        <v>17476.8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227</v>
      </c>
      <c r="C1450">
        <v>13968.7</v>
      </c>
      <c r="D1450">
        <v>10679.300000000001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227</v>
      </c>
      <c r="C1451">
        <v>13006.92</v>
      </c>
      <c r="D1451">
        <v>3051.2000000000007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227</v>
      </c>
      <c r="C1452">
        <v>13006.93</v>
      </c>
      <c r="D1452">
        <v>7020.65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227</v>
      </c>
      <c r="C1453">
        <v>13526.78</v>
      </c>
      <c r="D1453">
        <v>8231.1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227</v>
      </c>
      <c r="C1454">
        <v>13526.78</v>
      </c>
      <c r="D1454">
        <v>4445.2999999999993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227</v>
      </c>
      <c r="C1455">
        <v>13526.820000000002</v>
      </c>
      <c r="D1455">
        <v>9630.9000000000015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227</v>
      </c>
      <c r="C1456">
        <v>18247.88</v>
      </c>
      <c r="D1456">
        <v>9400.2000000000007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227</v>
      </c>
      <c r="C1457">
        <v>13968.820000000002</v>
      </c>
      <c r="D1457">
        <v>6495.5000000000009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227</v>
      </c>
      <c r="C1458">
        <v>13526.820000000002</v>
      </c>
      <c r="D1458">
        <v>9382.9000000000015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227</v>
      </c>
      <c r="C1459">
        <v>27736.01</v>
      </c>
      <c r="D1459">
        <v>22306.049999999996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227</v>
      </c>
      <c r="C1460">
        <v>13526.820000000002</v>
      </c>
      <c r="D1460">
        <v>10766.900000000001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227</v>
      </c>
      <c r="C1461">
        <v>13968.76</v>
      </c>
      <c r="D1461">
        <v>3741.9500000000007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227</v>
      </c>
      <c r="C1462">
        <v>12877.11</v>
      </c>
      <c r="D1462">
        <v>10509.1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227</v>
      </c>
      <c r="C1463">
        <v>15483.76</v>
      </c>
      <c r="D1463">
        <v>9339.9000000000015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227</v>
      </c>
      <c r="C1464">
        <v>13000.300000000001</v>
      </c>
      <c r="D1464">
        <v>8880.1000000000022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227</v>
      </c>
      <c r="C1465">
        <v>11967.210000000001</v>
      </c>
      <c r="D1465">
        <v>7632.1500000000015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227</v>
      </c>
      <c r="C1466">
        <v>15818.190000000002</v>
      </c>
      <c r="D1466">
        <v>12261.800000000003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227</v>
      </c>
      <c r="C1467">
        <v>22602.69</v>
      </c>
      <c r="D1467">
        <v>19455.349999999999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227</v>
      </c>
      <c r="C1468">
        <v>16996.77</v>
      </c>
      <c r="D1468">
        <v>12491.75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227</v>
      </c>
      <c r="C1469">
        <v>18805.060000000001</v>
      </c>
      <c r="D1469">
        <v>6836.1000000000022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227</v>
      </c>
      <c r="C1470">
        <v>12800.01</v>
      </c>
      <c r="D1470">
        <v>3889.75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227</v>
      </c>
      <c r="C1471">
        <v>13006.93</v>
      </c>
      <c r="D1471">
        <v>1858.2500000000018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227</v>
      </c>
      <c r="C1472">
        <v>25897.67</v>
      </c>
      <c r="D1472">
        <v>15629.349999999999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227</v>
      </c>
      <c r="C1473">
        <v>13968.7</v>
      </c>
      <c r="D1473">
        <v>9047.2999999999993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227</v>
      </c>
      <c r="C1474">
        <v>14206.86</v>
      </c>
      <c r="D1474">
        <v>1765.5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227</v>
      </c>
      <c r="C1475">
        <v>13526.820000000002</v>
      </c>
      <c r="D1475">
        <v>10930.900000000001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227</v>
      </c>
      <c r="C1476">
        <v>15158.939999999999</v>
      </c>
      <c r="D1476">
        <v>10548.399999999998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227</v>
      </c>
      <c r="C1477">
        <v>13526.820000000002</v>
      </c>
      <c r="D1477">
        <v>4382.3000000000011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227</v>
      </c>
      <c r="C1478">
        <v>13526.820000000002</v>
      </c>
      <c r="D1478">
        <v>8430.9000000000015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227</v>
      </c>
      <c r="C1479">
        <v>11627.31</v>
      </c>
      <c r="D1479">
        <v>6613.5499999999993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227</v>
      </c>
      <c r="C1480">
        <v>38417.279999999999</v>
      </c>
      <c r="D1480">
        <v>31856.399999999998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227</v>
      </c>
      <c r="C1481">
        <v>20266.68</v>
      </c>
      <c r="D1481">
        <v>15659.8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227</v>
      </c>
      <c r="C1482">
        <v>12153.1</v>
      </c>
      <c r="D1482">
        <v>5103.4000000000005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227</v>
      </c>
      <c r="C1483">
        <v>13084.85</v>
      </c>
      <c r="D1483">
        <v>7272.65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227</v>
      </c>
      <c r="C1484">
        <v>20700.120000000003</v>
      </c>
      <c r="D1484">
        <v>15692.200000000003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227</v>
      </c>
      <c r="C1485">
        <v>13526.820000000002</v>
      </c>
      <c r="D1485">
        <v>9816.9000000000015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227</v>
      </c>
      <c r="C1486">
        <v>32026.989999999998</v>
      </c>
      <c r="D1486">
        <v>24550.799999999996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227</v>
      </c>
      <c r="C1487">
        <v>12357.14</v>
      </c>
      <c r="D1487">
        <v>9953.2999999999993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227</v>
      </c>
      <c r="C1488">
        <v>14878.7</v>
      </c>
      <c r="D1488">
        <v>11489.300000000001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227</v>
      </c>
      <c r="C1489">
        <v>13526.740000000002</v>
      </c>
      <c r="D1489">
        <v>4658.5000000000036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227</v>
      </c>
      <c r="C1490">
        <v>13268.39</v>
      </c>
      <c r="D1490">
        <v>9049.0499999999993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227</v>
      </c>
      <c r="C1491">
        <v>13916.92</v>
      </c>
      <c r="D1491">
        <v>9568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227</v>
      </c>
      <c r="C1492">
        <v>14135.89</v>
      </c>
      <c r="D1492">
        <v>3457.5999999999985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227</v>
      </c>
      <c r="C1493">
        <v>14852.7</v>
      </c>
      <c r="D1493">
        <v>0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227</v>
      </c>
      <c r="C1494">
        <v>17725.940000000002</v>
      </c>
      <c r="D1494">
        <v>12534.900000000001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227</v>
      </c>
      <c r="C1495">
        <v>14923.740000000002</v>
      </c>
      <c r="D1495">
        <v>10868.100000000002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227</v>
      </c>
      <c r="C1496">
        <v>13526.86</v>
      </c>
      <c r="D1496">
        <v>6794.9000000000015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227</v>
      </c>
      <c r="C1497">
        <v>11355.259999999998</v>
      </c>
      <c r="D1497">
        <v>4531.8499999999985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227</v>
      </c>
      <c r="C1498">
        <v>13916.820000000002</v>
      </c>
      <c r="D1498">
        <v>11420.900000000001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227</v>
      </c>
      <c r="C1499">
        <v>17488.78</v>
      </c>
      <c r="D1499">
        <v>12318.899999999998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227</v>
      </c>
      <c r="C1500">
        <v>14394.320000000002</v>
      </c>
      <c r="D1500">
        <v>11498.400000000001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227</v>
      </c>
      <c r="C1501">
        <v>22420.43</v>
      </c>
      <c r="D1501">
        <v>17404.95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227</v>
      </c>
      <c r="C1502">
        <v>34008.770000000004</v>
      </c>
      <c r="D1502">
        <v>30322.050000000003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227</v>
      </c>
      <c r="C1503">
        <v>17235.36</v>
      </c>
      <c r="D1503">
        <v>14721.25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227</v>
      </c>
      <c r="C1504">
        <v>23805.96</v>
      </c>
      <c r="D1504">
        <v>17360.699999999997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227</v>
      </c>
      <c r="C1505">
        <v>11967.14</v>
      </c>
      <c r="D1505">
        <v>3299.0999999999985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227</v>
      </c>
      <c r="C1506">
        <v>15192.720000000001</v>
      </c>
      <c r="D1506">
        <v>6148.7500000000018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227</v>
      </c>
      <c r="C1507">
        <v>11967.210000000001</v>
      </c>
      <c r="D1507">
        <v>3355.1500000000015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227</v>
      </c>
      <c r="C1508">
        <v>14878.710000000001</v>
      </c>
      <c r="D1508">
        <v>1698.9000000000015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227</v>
      </c>
      <c r="C1509">
        <v>15276.78</v>
      </c>
      <c r="D1509">
        <v>3476.3000000000029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227</v>
      </c>
      <c r="C1510">
        <v>20173.73</v>
      </c>
      <c r="D1510">
        <v>13601.949999999999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227</v>
      </c>
      <c r="C1511">
        <v>13968.78</v>
      </c>
      <c r="D1511">
        <v>9088.2999999999993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227</v>
      </c>
      <c r="C1512">
        <v>18733.03</v>
      </c>
      <c r="D1512">
        <v>11412.399999999998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227</v>
      </c>
      <c r="C1513">
        <v>8328.0400000000009</v>
      </c>
      <c r="D1513">
        <v>1835.7500000000009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227</v>
      </c>
      <c r="C1514">
        <v>11967.14</v>
      </c>
      <c r="D1514">
        <v>3337.5999999999985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227</v>
      </c>
      <c r="C1515">
        <v>21473.699999999997</v>
      </c>
      <c r="D1515">
        <v>15081.299999999997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227</v>
      </c>
      <c r="C1516">
        <v>18820.469999999998</v>
      </c>
      <c r="D1516">
        <v>10664.349999999999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227</v>
      </c>
      <c r="C1517">
        <v>14546.77</v>
      </c>
      <c r="D1517">
        <v>9710.1500000000015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227</v>
      </c>
      <c r="C1518">
        <v>15456.740000000002</v>
      </c>
      <c r="D1518">
        <v>2246.7000000000007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227</v>
      </c>
      <c r="C1519">
        <v>20934.7</v>
      </c>
      <c r="D1519">
        <v>16449.3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227</v>
      </c>
      <c r="C1520">
        <v>12897.14</v>
      </c>
      <c r="D1520">
        <v>3646.3999999999996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227</v>
      </c>
      <c r="C1521">
        <v>21308.010000000002</v>
      </c>
      <c r="D1521">
        <v>10031.450000000003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227</v>
      </c>
      <c r="C1522">
        <v>27042.01</v>
      </c>
      <c r="D1522">
        <v>14793.849999999999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227</v>
      </c>
      <c r="C1523">
        <v>17747.86</v>
      </c>
      <c r="D1523">
        <v>7621.7000000000007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227</v>
      </c>
      <c r="C1524">
        <v>11967.210000000001</v>
      </c>
      <c r="D1524">
        <v>5392.1500000000015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227</v>
      </c>
      <c r="C1525">
        <v>29805.39</v>
      </c>
      <c r="D1525">
        <v>22515.75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227</v>
      </c>
      <c r="C1526">
        <v>17568.82</v>
      </c>
      <c r="D1526">
        <v>12208.9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227</v>
      </c>
      <c r="C1527">
        <v>11967.1</v>
      </c>
      <c r="D1527">
        <v>2083.5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227</v>
      </c>
      <c r="C1528">
        <v>15623.740000000002</v>
      </c>
      <c r="D1528">
        <v>4385.7000000000007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227</v>
      </c>
      <c r="C1529">
        <v>15437.14</v>
      </c>
      <c r="D1529">
        <v>12459.8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227</v>
      </c>
      <c r="C1530">
        <v>16008.7</v>
      </c>
      <c r="D1530">
        <v>1588.5000000000018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227</v>
      </c>
      <c r="C1531">
        <v>15343.7</v>
      </c>
      <c r="D1531">
        <v>0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227</v>
      </c>
      <c r="C1532">
        <v>14811.33</v>
      </c>
      <c r="D1532">
        <v>10869.45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227</v>
      </c>
      <c r="C1533">
        <v>13916.820000000002</v>
      </c>
      <c r="D1533">
        <v>9820.9000000000015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227</v>
      </c>
      <c r="C1534">
        <v>14724.740000000002</v>
      </c>
      <c r="D1534">
        <v>8732.4500000000007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227</v>
      </c>
      <c r="C1535">
        <v>17742.78</v>
      </c>
      <c r="D1535">
        <v>11555.3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227</v>
      </c>
      <c r="C1536">
        <v>13526.820000000002</v>
      </c>
      <c r="D1536">
        <v>7466.9000000000015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227</v>
      </c>
      <c r="C1537">
        <v>21166.78</v>
      </c>
      <c r="D1537">
        <v>9300.0499999999993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227</v>
      </c>
      <c r="C1538">
        <v>16825.86</v>
      </c>
      <c r="D1538">
        <v>11224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227</v>
      </c>
      <c r="C1539">
        <v>12047.359999999999</v>
      </c>
      <c r="D1539">
        <v>7520.5499999999993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227</v>
      </c>
      <c r="C1540">
        <v>18592.77</v>
      </c>
      <c r="D1540">
        <v>10021.6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227</v>
      </c>
      <c r="C1541">
        <v>12141.359999999999</v>
      </c>
      <c r="D1541">
        <v>9968.2499999999982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227</v>
      </c>
      <c r="C1542">
        <v>17562.86</v>
      </c>
      <c r="D1542">
        <v>7654.5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227</v>
      </c>
      <c r="C1543">
        <v>15893.28</v>
      </c>
      <c r="D1543">
        <v>4800.3999999999996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227</v>
      </c>
      <c r="C1544">
        <v>12047.25</v>
      </c>
      <c r="D1544">
        <v>7405.2000000000007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227</v>
      </c>
      <c r="C1545">
        <v>13968.78</v>
      </c>
      <c r="D1545">
        <v>3887.6000000000004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227</v>
      </c>
      <c r="C1546">
        <v>12047.359999999999</v>
      </c>
      <c r="D1546">
        <v>8197.5499999999993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227</v>
      </c>
      <c r="C1547">
        <v>12314.210000000001</v>
      </c>
      <c r="D1547">
        <v>7364.6500000000015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227</v>
      </c>
      <c r="C1548">
        <v>14940.7</v>
      </c>
      <c r="D1548">
        <v>6485.7000000000007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227</v>
      </c>
      <c r="C1549">
        <v>13127</v>
      </c>
      <c r="D1549">
        <v>2446.5500000000011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227</v>
      </c>
      <c r="C1550">
        <v>24050.86</v>
      </c>
      <c r="D1550">
        <v>17801.100000000002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227</v>
      </c>
      <c r="C1551">
        <v>11447.359999999999</v>
      </c>
      <c r="D1551">
        <v>7903.2499999999982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227</v>
      </c>
      <c r="C1552">
        <v>14206.740000000002</v>
      </c>
      <c r="D1552">
        <v>2584.3000000000011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227</v>
      </c>
      <c r="C1553">
        <v>12834.72</v>
      </c>
      <c r="D1553">
        <v>4924.5999999999995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227</v>
      </c>
      <c r="C1554">
        <v>29994.74</v>
      </c>
      <c r="D1554">
        <v>19772.849999999999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227</v>
      </c>
      <c r="C1555">
        <v>12314.14</v>
      </c>
      <c r="D1555">
        <v>8857.2999999999993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227</v>
      </c>
      <c r="C1556">
        <v>13526.79</v>
      </c>
      <c r="D1556">
        <v>3835.6500000000015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227</v>
      </c>
      <c r="C1557">
        <v>13006.89</v>
      </c>
      <c r="D1557">
        <v>8191.65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227</v>
      </c>
      <c r="C1558">
        <v>15294.820000000002</v>
      </c>
      <c r="D1558">
        <v>6599.9000000000015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227</v>
      </c>
      <c r="C1559">
        <v>13353.93</v>
      </c>
      <c r="D1559">
        <v>4977.8500000000004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227</v>
      </c>
      <c r="C1560">
        <v>13527.33</v>
      </c>
      <c r="D1560">
        <v>0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227</v>
      </c>
      <c r="C1561">
        <v>11967.18</v>
      </c>
      <c r="D1561">
        <v>2960.2000000000007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227</v>
      </c>
      <c r="C1562">
        <v>37487.07</v>
      </c>
      <c r="D1562">
        <v>19966.25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227</v>
      </c>
      <c r="C1563">
        <v>13435.93</v>
      </c>
      <c r="D1563">
        <v>8494.85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227</v>
      </c>
      <c r="C1564">
        <v>12401.609999999999</v>
      </c>
      <c r="D1564">
        <v>8988.7499999999982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227</v>
      </c>
      <c r="C1565">
        <v>14515.93</v>
      </c>
      <c r="D1565">
        <v>5005.8500000000004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227</v>
      </c>
      <c r="C1566">
        <v>13917.529999999999</v>
      </c>
      <c r="D1566">
        <v>5786.1999999999989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227</v>
      </c>
      <c r="C1567">
        <v>30158.68</v>
      </c>
      <c r="D1567">
        <v>27196.799999999999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227</v>
      </c>
      <c r="C1568">
        <v>14220.7</v>
      </c>
      <c r="D1568">
        <v>5210.5000000000018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227</v>
      </c>
      <c r="C1569">
        <v>13056.609999999999</v>
      </c>
      <c r="D1569">
        <v>7786.0499999999993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227</v>
      </c>
      <c r="C1570">
        <v>13006.96</v>
      </c>
      <c r="D1570">
        <v>6334.6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227</v>
      </c>
      <c r="C1571">
        <v>30158.639999999999</v>
      </c>
      <c r="D1571">
        <v>26350.400000000001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227</v>
      </c>
      <c r="C1572">
        <v>15456.7</v>
      </c>
      <c r="D1572">
        <v>8523.5000000000018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227</v>
      </c>
      <c r="C1573">
        <v>13764.7</v>
      </c>
      <c r="D1573">
        <v>1390.5500000000029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227</v>
      </c>
      <c r="C1574">
        <v>13730.86</v>
      </c>
      <c r="D1574">
        <v>4501.7000000000007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227</v>
      </c>
      <c r="C1575">
        <v>14640.820000000002</v>
      </c>
      <c r="D1575">
        <v>8736.9000000000015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227</v>
      </c>
      <c r="C1576">
        <v>23645.96</v>
      </c>
      <c r="D1576">
        <v>15855.8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227</v>
      </c>
      <c r="C1577">
        <v>16084.68</v>
      </c>
      <c r="D1577">
        <v>6360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227</v>
      </c>
      <c r="C1578">
        <v>43711.679999999993</v>
      </c>
      <c r="D1578">
        <v>37032.399999999994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227</v>
      </c>
      <c r="C1579">
        <v>17368.82</v>
      </c>
      <c r="D1579">
        <v>7759.7000000000007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227</v>
      </c>
      <c r="C1580">
        <v>14886.820000000002</v>
      </c>
      <c r="D1580">
        <v>6943.3000000000011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227</v>
      </c>
      <c r="C1581">
        <v>17464.849999999999</v>
      </c>
      <c r="D1581">
        <v>11497.05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227</v>
      </c>
      <c r="C1582">
        <v>12313.95</v>
      </c>
      <c r="D1582">
        <v>4997.5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227</v>
      </c>
      <c r="C1583">
        <v>16189.920000000002</v>
      </c>
      <c r="D1583">
        <v>12676.600000000002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227</v>
      </c>
      <c r="C1584">
        <v>14893.85</v>
      </c>
      <c r="D1584">
        <v>12303.45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227</v>
      </c>
      <c r="C1585">
        <v>18466.740000000002</v>
      </c>
      <c r="D1585">
        <v>11100.900000000001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227</v>
      </c>
      <c r="C1586">
        <v>13816.210000000001</v>
      </c>
      <c r="D1586">
        <v>7822.0500000000011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227</v>
      </c>
      <c r="C1587">
        <v>15966.740000000002</v>
      </c>
      <c r="D1587">
        <v>8867.7000000000007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227</v>
      </c>
      <c r="C1588">
        <v>13204.93</v>
      </c>
      <c r="D1588">
        <v>9021.4500000000007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227</v>
      </c>
      <c r="C1589">
        <v>15056.740000000002</v>
      </c>
      <c r="D1589">
        <v>9070.9000000000015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227</v>
      </c>
      <c r="C1590">
        <v>13662.810000000001</v>
      </c>
      <c r="D1590">
        <v>9041.8000000000011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227</v>
      </c>
      <c r="C1591">
        <v>13204.96</v>
      </c>
      <c r="D1591">
        <v>8520.1999999999989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227</v>
      </c>
      <c r="C1592">
        <v>14478.86</v>
      </c>
      <c r="D1592">
        <v>8988.9000000000015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227</v>
      </c>
      <c r="C1593">
        <v>17368.7</v>
      </c>
      <c r="D1593">
        <v>11860.3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227</v>
      </c>
      <c r="C1594">
        <v>13927.11</v>
      </c>
      <c r="D1594">
        <v>7129.0500000000011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227</v>
      </c>
      <c r="C1595">
        <v>15240.78</v>
      </c>
      <c r="D1595">
        <v>7701.7000000000007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227</v>
      </c>
      <c r="C1596">
        <v>12091.210000000001</v>
      </c>
      <c r="D1596">
        <v>8099.0500000000011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227</v>
      </c>
      <c r="C1597">
        <v>14478.7</v>
      </c>
      <c r="D1597">
        <v>8861.9000000000015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227</v>
      </c>
      <c r="C1598">
        <v>18652.760000000002</v>
      </c>
      <c r="D1598">
        <v>11518.100000000002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227</v>
      </c>
      <c r="C1599">
        <v>14478.740000000002</v>
      </c>
      <c r="D1599">
        <v>8981.5000000000018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227</v>
      </c>
      <c r="C1600">
        <v>9800.119999999999</v>
      </c>
      <c r="D1600">
        <v>3862.9499999999989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227</v>
      </c>
      <c r="C1601">
        <v>13730.720000000001</v>
      </c>
      <c r="D1601">
        <v>261.75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227</v>
      </c>
      <c r="C1602">
        <v>14988.7</v>
      </c>
      <c r="D1602">
        <v>5254.3000000000011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227</v>
      </c>
      <c r="C1603">
        <v>23012.77</v>
      </c>
      <c r="D1603">
        <v>4994.4000000000015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227</v>
      </c>
      <c r="C1604">
        <v>13730.86</v>
      </c>
      <c r="D1604">
        <v>5261.9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227</v>
      </c>
      <c r="C1605">
        <v>15056.77</v>
      </c>
      <c r="D1605">
        <v>8661.9500000000007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227</v>
      </c>
      <c r="C1606">
        <v>15056.820000000002</v>
      </c>
      <c r="D1606">
        <v>7105.3000000000011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227</v>
      </c>
      <c r="C1607">
        <v>15056.7</v>
      </c>
      <c r="D1607">
        <v>8684.2999999999993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227</v>
      </c>
      <c r="C1608">
        <v>13730.740000000002</v>
      </c>
      <c r="D1608">
        <v>5509.7000000000007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227</v>
      </c>
      <c r="C1609">
        <v>12679</v>
      </c>
      <c r="D1609">
        <v>9184.7999999999993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227</v>
      </c>
      <c r="C1610">
        <v>13730.740000000002</v>
      </c>
      <c r="D1610">
        <v>4654.9000000000015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227</v>
      </c>
      <c r="C1611">
        <v>15056.820000000002</v>
      </c>
      <c r="D1611">
        <v>8201.3000000000011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227</v>
      </c>
      <c r="C1612">
        <v>15056.78</v>
      </c>
      <c r="D1612">
        <v>11789.300000000001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227</v>
      </c>
      <c r="C1613">
        <v>15056.78</v>
      </c>
      <c r="D1613">
        <v>5589.9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227</v>
      </c>
      <c r="C1614">
        <v>13933.029999999999</v>
      </c>
      <c r="D1614">
        <v>5087.5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227</v>
      </c>
      <c r="C1615">
        <v>13204.96</v>
      </c>
      <c r="D1615">
        <v>8778.7999999999993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227</v>
      </c>
      <c r="C1616">
        <v>12153.14</v>
      </c>
      <c r="D1616">
        <v>8553.1999999999989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227</v>
      </c>
      <c r="C1617">
        <v>13525</v>
      </c>
      <c r="D1617">
        <v>10711.7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227</v>
      </c>
      <c r="C1618">
        <v>23059.9</v>
      </c>
      <c r="D1618">
        <v>14406.500000000002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227</v>
      </c>
      <c r="C1619">
        <v>16484.84</v>
      </c>
      <c r="D1619">
        <v>7724.6999999999989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227</v>
      </c>
      <c r="C1620">
        <v>14640.78</v>
      </c>
      <c r="D1620">
        <v>8163.7000000000007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227</v>
      </c>
      <c r="C1621">
        <v>11316.18</v>
      </c>
      <c r="D1621">
        <v>5106.6000000000004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227</v>
      </c>
      <c r="C1622">
        <v>13730.779999999999</v>
      </c>
      <c r="D1622">
        <v>9253.6999999999989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227</v>
      </c>
      <c r="C1623">
        <v>13764.79</v>
      </c>
      <c r="D1623">
        <v>7240.6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227</v>
      </c>
      <c r="C1624">
        <v>13300.210000000001</v>
      </c>
      <c r="D1624">
        <v>10383.75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227</v>
      </c>
      <c r="C1625">
        <v>15056.78</v>
      </c>
      <c r="D1625">
        <v>9037.2999999999993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227</v>
      </c>
      <c r="C1626">
        <v>13730.78</v>
      </c>
      <c r="D1626">
        <v>7343.7000000000007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227</v>
      </c>
      <c r="C1627">
        <v>13785.740000000002</v>
      </c>
      <c r="D1627">
        <v>4162.5000000000018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227</v>
      </c>
      <c r="C1628">
        <v>14640.86</v>
      </c>
      <c r="D1628">
        <v>8956.7000000000007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227</v>
      </c>
      <c r="C1629">
        <v>14491.85</v>
      </c>
      <c r="D1629">
        <v>5812.4500000000007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227</v>
      </c>
      <c r="C1630">
        <v>15056.78</v>
      </c>
      <c r="D1630">
        <v>8757.2999999999993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227</v>
      </c>
      <c r="C1631">
        <v>14478.7</v>
      </c>
      <c r="D1631">
        <v>0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227</v>
      </c>
      <c r="C1632">
        <v>13204.89</v>
      </c>
      <c r="D1632">
        <v>4634.0499999999993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227</v>
      </c>
      <c r="C1633">
        <v>12679</v>
      </c>
      <c r="D1633">
        <v>8690.7999999999993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227</v>
      </c>
      <c r="C1634">
        <v>13730.78</v>
      </c>
      <c r="D1634">
        <v>9991.7000000000007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227</v>
      </c>
      <c r="C1635">
        <v>14478.740000000002</v>
      </c>
      <c r="D1635">
        <v>8253.5000000000018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227</v>
      </c>
      <c r="C1636">
        <v>12725.07</v>
      </c>
      <c r="D1636">
        <v>5852.3499999999995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227</v>
      </c>
      <c r="C1637">
        <v>13730.78</v>
      </c>
      <c r="D1637">
        <v>9391.7000000000007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227</v>
      </c>
      <c r="C1638">
        <v>12679</v>
      </c>
      <c r="D1638">
        <v>9089.7999999999993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227</v>
      </c>
      <c r="C1639">
        <v>14240.820000000002</v>
      </c>
      <c r="D1639">
        <v>3185.9000000000015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227</v>
      </c>
      <c r="C1640">
        <v>12122.14</v>
      </c>
      <c r="D1640">
        <v>6247.5999999999995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227</v>
      </c>
      <c r="C1641">
        <v>14240.86</v>
      </c>
      <c r="D1641">
        <v>5874.3000000000011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227</v>
      </c>
      <c r="C1642">
        <v>13362.14</v>
      </c>
      <c r="D1642">
        <v>5628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227</v>
      </c>
      <c r="C1643">
        <v>13362.14</v>
      </c>
      <c r="D1643">
        <v>5405.6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227</v>
      </c>
      <c r="C1644">
        <v>12153.210000000001</v>
      </c>
      <c r="D1644">
        <v>4833.7500000000009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227</v>
      </c>
      <c r="C1645">
        <v>13362.18</v>
      </c>
      <c r="D1645">
        <v>5245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227</v>
      </c>
      <c r="C1646">
        <v>13930.92</v>
      </c>
      <c r="D1646">
        <v>8362.4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227</v>
      </c>
      <c r="C1647">
        <v>13362.1</v>
      </c>
      <c r="D1647">
        <v>6828.4000000000015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227</v>
      </c>
      <c r="C1648">
        <v>14988.82</v>
      </c>
      <c r="D1648">
        <v>10983.7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227</v>
      </c>
      <c r="C1649">
        <v>13730.820000000002</v>
      </c>
      <c r="D1649">
        <v>6639.7000000000007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227</v>
      </c>
      <c r="C1650">
        <v>14930.14</v>
      </c>
      <c r="D1650">
        <v>10690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227</v>
      </c>
      <c r="C1651">
        <v>17912.7</v>
      </c>
      <c r="D1651">
        <v>8164.0999999999985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227</v>
      </c>
      <c r="C1652">
        <v>12153.18</v>
      </c>
      <c r="D1652">
        <v>2713.5999999999985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227</v>
      </c>
      <c r="C1653">
        <v>14640.7</v>
      </c>
      <c r="D1653">
        <v>2452.4500000000007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227</v>
      </c>
      <c r="C1654">
        <v>27704.850000000002</v>
      </c>
      <c r="D1654">
        <v>15562.400000000001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227</v>
      </c>
      <c r="C1655">
        <v>18320.810000000001</v>
      </c>
      <c r="D1655">
        <v>12814.000000000002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227</v>
      </c>
      <c r="C1656">
        <v>15702.78</v>
      </c>
      <c r="D1656">
        <v>7746.7000000000007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227</v>
      </c>
      <c r="C1657">
        <v>191891.97</v>
      </c>
      <c r="D1657">
        <v>183318.6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227</v>
      </c>
      <c r="C1658">
        <v>12880.820000000002</v>
      </c>
      <c r="D1658">
        <v>8521.5000000000018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227</v>
      </c>
      <c r="C1659">
        <v>37598.740000000005</v>
      </c>
      <c r="D1659">
        <v>13669.600000000006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227</v>
      </c>
      <c r="C1660">
        <v>26854.74</v>
      </c>
      <c r="D1660">
        <v>15049.25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227</v>
      </c>
      <c r="C1661">
        <v>66294.739999999991</v>
      </c>
      <c r="D1661">
        <v>57908.849999999991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227</v>
      </c>
      <c r="C1662">
        <v>58704.75</v>
      </c>
      <c r="D1662">
        <v>20064.649999999994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227</v>
      </c>
      <c r="C1663">
        <v>41202.729999999996</v>
      </c>
      <c r="D1663">
        <v>27371.399999999994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227</v>
      </c>
      <c r="C1664">
        <v>17659.89</v>
      </c>
      <c r="D1664">
        <v>9545.4500000000007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227</v>
      </c>
      <c r="C1665">
        <v>50144.849999999991</v>
      </c>
      <c r="D1665">
        <v>42724.19999999999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227</v>
      </c>
      <c r="C1666">
        <v>12880.820000000002</v>
      </c>
      <c r="D1666">
        <v>8521.5000000000018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227</v>
      </c>
      <c r="C1667">
        <v>42970.76999999999</v>
      </c>
      <c r="D1667">
        <v>36401.19999999999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227</v>
      </c>
      <c r="C1668">
        <v>28180.14</v>
      </c>
      <c r="D1668">
        <v>22789.9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227</v>
      </c>
      <c r="C1669">
        <v>34912.770000000004</v>
      </c>
      <c r="D1669">
        <v>21364.200000000004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227</v>
      </c>
      <c r="C1670">
        <v>47458.849999999991</v>
      </c>
      <c r="D1670">
        <v>40932.19999999999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227</v>
      </c>
      <c r="C1671">
        <v>17504.7</v>
      </c>
      <c r="D1671">
        <v>1697.3000000000011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227</v>
      </c>
      <c r="C1672">
        <v>21448.77</v>
      </c>
      <c r="D1672">
        <v>14283.9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227</v>
      </c>
      <c r="C1673">
        <v>16935.03</v>
      </c>
      <c r="D1673">
        <v>13729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227</v>
      </c>
      <c r="C1674">
        <v>19837.919999999998</v>
      </c>
      <c r="D1674">
        <v>4120.3999999999978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227</v>
      </c>
      <c r="C1675">
        <v>20016.740000000002</v>
      </c>
      <c r="D1675">
        <v>15697.7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227</v>
      </c>
      <c r="C1676">
        <v>25936.73</v>
      </c>
      <c r="D1676">
        <v>13736.2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227</v>
      </c>
      <c r="C1677">
        <v>31274.81</v>
      </c>
      <c r="D1677">
        <v>14051.600000000002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227</v>
      </c>
      <c r="C1678">
        <v>43888.739999999991</v>
      </c>
      <c r="D1678">
        <v>37487.049999999988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227</v>
      </c>
      <c r="C1679">
        <v>28622.74</v>
      </c>
      <c r="D1679">
        <v>11026.3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227</v>
      </c>
      <c r="C1680">
        <v>114672.75</v>
      </c>
      <c r="D1680">
        <v>49833.450000000004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227</v>
      </c>
      <c r="C1681">
        <v>39650.210000000006</v>
      </c>
      <c r="D1681">
        <v>24324.000000000007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227</v>
      </c>
      <c r="C1682">
        <v>25052.850000000002</v>
      </c>
      <c r="D1682">
        <v>21310.400000000001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227</v>
      </c>
      <c r="C1683">
        <v>47154.729999999996</v>
      </c>
      <c r="D1683">
        <v>30711.599999999995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227</v>
      </c>
      <c r="C1684">
        <v>102164.77</v>
      </c>
      <c r="D1684">
        <v>80723.399999999994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227</v>
      </c>
      <c r="C1685">
        <v>19680.810000000001</v>
      </c>
      <c r="D1685">
        <v>10994.400000000001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227</v>
      </c>
      <c r="C1686">
        <v>22366.77</v>
      </c>
      <c r="D1686">
        <v>2481.4000000000015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227</v>
      </c>
      <c r="C1687">
        <v>21118.81</v>
      </c>
      <c r="D1687">
        <v>11748.600000000002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227</v>
      </c>
      <c r="C1688">
        <v>13730.820000000002</v>
      </c>
      <c r="D1688">
        <v>4995.1000000000022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227</v>
      </c>
      <c r="C1689">
        <v>13204.92</v>
      </c>
      <c r="D1689">
        <v>8429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227</v>
      </c>
      <c r="C1690">
        <v>13730.7</v>
      </c>
      <c r="D1690">
        <v>5587.5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227</v>
      </c>
      <c r="C1691">
        <v>37980</v>
      </c>
      <c r="D1691">
        <v>31044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227</v>
      </c>
      <c r="C1692">
        <v>70860</v>
      </c>
      <c r="D1692">
        <v>52446.7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227</v>
      </c>
      <c r="C1693">
        <v>7140.03</v>
      </c>
      <c r="D1693">
        <v>6138.5499999999993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227</v>
      </c>
      <c r="C1694">
        <v>7140.03</v>
      </c>
      <c r="D1694">
        <v>6138.5499999999993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227</v>
      </c>
      <c r="C1695">
        <v>70860</v>
      </c>
      <c r="D1695">
        <v>52446.7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227</v>
      </c>
      <c r="C1696">
        <v>70860</v>
      </c>
      <c r="D1696">
        <v>52446.7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227</v>
      </c>
      <c r="C1697">
        <v>14280.06</v>
      </c>
      <c r="D1697">
        <v>9106.0999999999985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227</v>
      </c>
      <c r="C1698">
        <v>9990</v>
      </c>
      <c r="D1698">
        <v>8975.7000000000007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227</v>
      </c>
      <c r="C1699">
        <v>6555</v>
      </c>
      <c r="D1699">
        <v>5693.25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227</v>
      </c>
      <c r="C1700">
        <v>12420.08</v>
      </c>
      <c r="D1700">
        <v>10840.3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227</v>
      </c>
      <c r="C1701">
        <v>9105.01</v>
      </c>
      <c r="D1701">
        <v>7627.35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227</v>
      </c>
      <c r="C1702">
        <v>56400</v>
      </c>
      <c r="D1702">
        <v>44198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227</v>
      </c>
      <c r="C1703">
        <v>21840</v>
      </c>
      <c r="D1703">
        <v>18006.900000000001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227</v>
      </c>
      <c r="C1704">
        <v>3872.04</v>
      </c>
      <c r="D1704">
        <v>3451.75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227</v>
      </c>
      <c r="C1705">
        <v>12672.08</v>
      </c>
      <c r="D1705">
        <v>11101.5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227</v>
      </c>
      <c r="C1706">
        <v>2640.02</v>
      </c>
      <c r="D1706">
        <v>2421.25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227</v>
      </c>
      <c r="C1707">
        <v>17728.060000000001</v>
      </c>
      <c r="D1707">
        <v>15003.2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227</v>
      </c>
      <c r="C1708">
        <v>12801.4</v>
      </c>
      <c r="D1708">
        <v>11460.4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227</v>
      </c>
      <c r="C1709">
        <v>11970</v>
      </c>
      <c r="D1709">
        <v>10483.1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227</v>
      </c>
      <c r="C1710">
        <v>12770</v>
      </c>
      <c r="D1710">
        <v>11141.1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227</v>
      </c>
      <c r="C1711">
        <v>16200.02</v>
      </c>
      <c r="D1711">
        <v>13680.7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227</v>
      </c>
      <c r="C1712">
        <v>15840.04</v>
      </c>
      <c r="D1712">
        <v>13458.5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227</v>
      </c>
      <c r="C1713">
        <v>22110.02</v>
      </c>
      <c r="D1713">
        <v>18211.2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227</v>
      </c>
      <c r="C1714">
        <v>15000.02</v>
      </c>
      <c r="D1714">
        <v>12822.5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227</v>
      </c>
      <c r="C1715">
        <v>21735.040000000001</v>
      </c>
      <c r="D1715">
        <v>16968.25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227</v>
      </c>
      <c r="C1716">
        <v>19260</v>
      </c>
      <c r="D1716">
        <v>16568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227</v>
      </c>
      <c r="C1717">
        <v>23670</v>
      </c>
      <c r="D1717">
        <v>20036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227</v>
      </c>
      <c r="C1718">
        <v>23430.06</v>
      </c>
      <c r="D1718">
        <v>19211.5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227</v>
      </c>
      <c r="C1719">
        <v>22230.06</v>
      </c>
      <c r="D1719">
        <v>10740.2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227</v>
      </c>
      <c r="C1720">
        <v>15768.04</v>
      </c>
      <c r="D1720">
        <v>13581.7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227</v>
      </c>
      <c r="C1721">
        <v>15450</v>
      </c>
      <c r="D1721">
        <v>13572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227</v>
      </c>
      <c r="C1722">
        <v>10440.030000000001</v>
      </c>
      <c r="D1722">
        <v>8854.1500000000015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227</v>
      </c>
      <c r="C1723">
        <v>12555.2</v>
      </c>
      <c r="D1723">
        <v>10969.300000000001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227</v>
      </c>
      <c r="C1724">
        <v>30840.04</v>
      </c>
      <c r="D1724">
        <v>24735.599999999999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227</v>
      </c>
      <c r="C1725">
        <v>16233.68</v>
      </c>
      <c r="D1725">
        <v>13784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227</v>
      </c>
      <c r="C1726">
        <v>14790.02</v>
      </c>
      <c r="D1726">
        <v>12662.5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227</v>
      </c>
      <c r="C1727">
        <v>12797.1</v>
      </c>
      <c r="D1727">
        <v>11329.800000000001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227</v>
      </c>
      <c r="C1728">
        <v>4866.75</v>
      </c>
      <c r="D1728">
        <v>4866.75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227</v>
      </c>
      <c r="C1729">
        <v>13928.75</v>
      </c>
      <c r="D1729">
        <v>12374.75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227</v>
      </c>
      <c r="C1730">
        <v>8369.25</v>
      </c>
      <c r="D1730">
        <v>7809.25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227</v>
      </c>
      <c r="C1731">
        <v>4643.5</v>
      </c>
      <c r="D1731">
        <v>4643.5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227</v>
      </c>
      <c r="C1732">
        <v>7217.65</v>
      </c>
      <c r="D1732">
        <v>6827.65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227</v>
      </c>
      <c r="C1733">
        <v>11649.5</v>
      </c>
      <c r="D1733">
        <v>10431.5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227</v>
      </c>
      <c r="C1734">
        <v>5444.9</v>
      </c>
      <c r="D1734">
        <v>5410.9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227</v>
      </c>
      <c r="C1735">
        <v>8040</v>
      </c>
      <c r="D1735">
        <v>7543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227</v>
      </c>
      <c r="C1736">
        <v>8737.15</v>
      </c>
      <c r="D1736">
        <v>8057.15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227</v>
      </c>
      <c r="C1737">
        <v>11560.15</v>
      </c>
      <c r="D1737">
        <v>10477.15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227</v>
      </c>
      <c r="C1738">
        <v>13675.5</v>
      </c>
      <c r="D1738">
        <v>12158.5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227</v>
      </c>
      <c r="C1739">
        <v>9370.25</v>
      </c>
      <c r="D1739">
        <v>8657.25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227</v>
      </c>
      <c r="C1740">
        <v>10130</v>
      </c>
      <c r="D1740">
        <v>9282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227</v>
      </c>
      <c r="C1741">
        <v>4356</v>
      </c>
      <c r="D1741">
        <v>4356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227</v>
      </c>
      <c r="C1742">
        <v>7985.48</v>
      </c>
      <c r="D1742">
        <v>7177.5999999999995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227</v>
      </c>
      <c r="C1743">
        <v>8440</v>
      </c>
      <c r="D1743">
        <v>7792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227</v>
      </c>
      <c r="C1744">
        <v>8440</v>
      </c>
      <c r="D1744">
        <v>7792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227</v>
      </c>
      <c r="C1745">
        <v>26700.06</v>
      </c>
      <c r="D1745">
        <v>21688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227</v>
      </c>
      <c r="C1746">
        <v>12660</v>
      </c>
      <c r="D1746">
        <v>11360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227</v>
      </c>
      <c r="C1747">
        <v>6360</v>
      </c>
      <c r="D1747">
        <v>5704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227</v>
      </c>
      <c r="C1748">
        <v>4220</v>
      </c>
      <c r="D1748">
        <v>3896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227</v>
      </c>
      <c r="C1749">
        <v>12660</v>
      </c>
      <c r="D1749">
        <v>11360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227</v>
      </c>
      <c r="C1750">
        <v>12660</v>
      </c>
      <c r="D1750">
        <v>11360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227</v>
      </c>
      <c r="C1751">
        <v>8440</v>
      </c>
      <c r="D1751">
        <v>7792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227</v>
      </c>
      <c r="C1752">
        <v>3820</v>
      </c>
      <c r="D1752">
        <v>3820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227</v>
      </c>
      <c r="C1753">
        <v>13728</v>
      </c>
      <c r="D1753">
        <v>12206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227</v>
      </c>
      <c r="C1754">
        <v>11844</v>
      </c>
      <c r="D1754">
        <v>10690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227</v>
      </c>
      <c r="C1755">
        <v>13110</v>
      </c>
      <c r="D1755">
        <v>11574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227</v>
      </c>
      <c r="C1756">
        <v>13242.25</v>
      </c>
      <c r="D1756">
        <v>11807.25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227</v>
      </c>
      <c r="C1757">
        <v>15800</v>
      </c>
      <c r="D1757">
        <v>13847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227</v>
      </c>
      <c r="C1758">
        <v>10199</v>
      </c>
      <c r="D1758">
        <v>9403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227</v>
      </c>
      <c r="C1759">
        <v>13900</v>
      </c>
      <c r="D1759">
        <v>12346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227</v>
      </c>
      <c r="C1760">
        <v>12800</v>
      </c>
      <c r="D1760">
        <v>11453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227</v>
      </c>
      <c r="C1761">
        <v>13220.8</v>
      </c>
      <c r="D1761">
        <v>11818.8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227</v>
      </c>
      <c r="C1762">
        <v>6500</v>
      </c>
      <c r="D1762">
        <v>6333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227</v>
      </c>
      <c r="C1763">
        <v>10907.2</v>
      </c>
      <c r="D1763">
        <v>9950.2000000000007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227</v>
      </c>
      <c r="C1764">
        <v>6750.02</v>
      </c>
      <c r="D1764">
        <v>5842.7000000000007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227</v>
      </c>
      <c r="C1765">
        <v>13220.8</v>
      </c>
      <c r="D1765">
        <v>11818.8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227</v>
      </c>
      <c r="C1766">
        <v>10400</v>
      </c>
      <c r="D1766">
        <v>9530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227</v>
      </c>
      <c r="C1767">
        <v>12735</v>
      </c>
      <c r="D1767">
        <v>10378.549999999999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227</v>
      </c>
      <c r="C1768">
        <v>14250.08</v>
      </c>
      <c r="D1768">
        <v>12254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227</v>
      </c>
      <c r="C1769">
        <v>12229.25</v>
      </c>
      <c r="D1769">
        <v>11005.25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227</v>
      </c>
      <c r="C1770">
        <v>10400</v>
      </c>
      <c r="D1770">
        <v>9530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227</v>
      </c>
      <c r="C1771">
        <v>11352</v>
      </c>
      <c r="D1771">
        <v>10318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227</v>
      </c>
      <c r="C1772">
        <v>5221</v>
      </c>
      <c r="D1772">
        <v>5197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227</v>
      </c>
      <c r="C1773">
        <v>16000</v>
      </c>
      <c r="D1773">
        <v>14004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227</v>
      </c>
      <c r="C1774">
        <v>6610.4</v>
      </c>
      <c r="D1774">
        <v>6412.4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227</v>
      </c>
      <c r="C1775">
        <v>26880.02</v>
      </c>
      <c r="D1775">
        <v>21820.799999999999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227</v>
      </c>
      <c r="C1776">
        <v>8000</v>
      </c>
      <c r="D1776">
        <v>7002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227</v>
      </c>
      <c r="C1777">
        <v>5708</v>
      </c>
      <c r="D1777">
        <v>5631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227</v>
      </c>
      <c r="C1778">
        <v>10400</v>
      </c>
      <c r="D1778">
        <v>9530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227</v>
      </c>
      <c r="C1779">
        <v>10400</v>
      </c>
      <c r="D1779">
        <v>9530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227</v>
      </c>
      <c r="C1780">
        <v>8800</v>
      </c>
      <c r="D1780">
        <v>8150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227</v>
      </c>
      <c r="C1781">
        <v>8800</v>
      </c>
      <c r="D1781">
        <v>8150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227</v>
      </c>
      <c r="C1782">
        <v>7271.45</v>
      </c>
      <c r="D1782">
        <v>6876.45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227</v>
      </c>
      <c r="C1783">
        <v>15534.5</v>
      </c>
      <c r="D1783">
        <v>13637.5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227</v>
      </c>
      <c r="C1784">
        <v>10907.2</v>
      </c>
      <c r="D1784">
        <v>9950.2000000000007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227</v>
      </c>
      <c r="C1785">
        <v>14701.5</v>
      </c>
      <c r="D1785">
        <v>12983.5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227</v>
      </c>
      <c r="C1786">
        <v>13220.85</v>
      </c>
      <c r="D1786">
        <v>11784.85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227</v>
      </c>
      <c r="C1787">
        <v>13818</v>
      </c>
      <c r="D1787">
        <v>12277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227</v>
      </c>
      <c r="C1788">
        <v>13702</v>
      </c>
      <c r="D1788">
        <v>12188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227</v>
      </c>
      <c r="C1789">
        <v>16348.75</v>
      </c>
      <c r="D1789">
        <v>14278.75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227</v>
      </c>
      <c r="C1790">
        <v>14740</v>
      </c>
      <c r="D1790">
        <v>13014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227</v>
      </c>
      <c r="C1791">
        <v>14157</v>
      </c>
      <c r="D1791">
        <v>12553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227</v>
      </c>
      <c r="C1792">
        <v>15369.2</v>
      </c>
      <c r="D1792">
        <v>13508.2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227</v>
      </c>
      <c r="C1793">
        <v>13055.6</v>
      </c>
      <c r="D1793">
        <v>11671.6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227</v>
      </c>
      <c r="C1794">
        <v>10034.5</v>
      </c>
      <c r="D1794">
        <v>9145.5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227</v>
      </c>
      <c r="C1795">
        <v>17004</v>
      </c>
      <c r="D1795">
        <v>14794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227</v>
      </c>
      <c r="C1796">
        <v>19400</v>
      </c>
      <c r="D1796">
        <v>16678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227</v>
      </c>
      <c r="C1797">
        <v>14311.5</v>
      </c>
      <c r="D1797">
        <v>12676.5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227</v>
      </c>
      <c r="C1798">
        <v>12559.8</v>
      </c>
      <c r="D1798">
        <v>11270.8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227</v>
      </c>
      <c r="C1799">
        <v>17550</v>
      </c>
      <c r="D1799">
        <v>15224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227</v>
      </c>
      <c r="C1800">
        <v>3201.75</v>
      </c>
      <c r="D1800">
        <v>3201.75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227</v>
      </c>
      <c r="C1801">
        <v>9750.36</v>
      </c>
      <c r="D1801">
        <v>8980.36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227</v>
      </c>
      <c r="C1802">
        <v>16600.5</v>
      </c>
      <c r="D1802">
        <v>14476.5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227</v>
      </c>
      <c r="C1803">
        <v>11186</v>
      </c>
      <c r="D1803">
        <v>10185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227</v>
      </c>
      <c r="C1804">
        <v>12559.8</v>
      </c>
      <c r="D1804">
        <v>11270.8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227</v>
      </c>
      <c r="C1805">
        <v>13416</v>
      </c>
      <c r="D1805">
        <v>11958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227</v>
      </c>
      <c r="C1806">
        <v>4413.8</v>
      </c>
      <c r="D1806">
        <v>4413.8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227</v>
      </c>
      <c r="C1807">
        <v>8800</v>
      </c>
      <c r="D1807">
        <v>8150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227</v>
      </c>
      <c r="C1808">
        <v>10062</v>
      </c>
      <c r="D1808">
        <v>9243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227</v>
      </c>
      <c r="C1809">
        <v>14388</v>
      </c>
      <c r="D1809">
        <v>12735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227</v>
      </c>
      <c r="C1810">
        <v>13881.9</v>
      </c>
      <c r="D1810">
        <v>12327.9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227</v>
      </c>
      <c r="C1811">
        <v>11403</v>
      </c>
      <c r="D1811">
        <v>10366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227</v>
      </c>
      <c r="C1812">
        <v>17985</v>
      </c>
      <c r="D1812">
        <v>15566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227</v>
      </c>
      <c r="C1813">
        <v>13293</v>
      </c>
      <c r="D1813">
        <v>11859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227</v>
      </c>
      <c r="C1814">
        <v>17004</v>
      </c>
      <c r="D1814">
        <v>14794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227</v>
      </c>
      <c r="C1815">
        <v>32970.06</v>
      </c>
      <c r="D1815">
        <v>26304.699999999997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227</v>
      </c>
      <c r="C1816">
        <v>48210</v>
      </c>
      <c r="D1816">
        <v>37118.9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227</v>
      </c>
      <c r="C1817">
        <v>34530.04</v>
      </c>
      <c r="D1817">
        <v>27452.100000000002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227</v>
      </c>
      <c r="C1818">
        <v>7200.04</v>
      </c>
      <c r="D1818">
        <v>6183.85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227</v>
      </c>
      <c r="C1819">
        <v>15750.06</v>
      </c>
      <c r="D1819">
        <v>13391.099999999999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227</v>
      </c>
      <c r="C1820">
        <v>8955.02</v>
      </c>
      <c r="D1820">
        <v>7513.6500000000005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227</v>
      </c>
      <c r="C1821">
        <v>19260.04</v>
      </c>
      <c r="D1821">
        <v>16050.7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227</v>
      </c>
      <c r="C1822">
        <v>31650</v>
      </c>
      <c r="D1822">
        <v>25332.400000000001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227</v>
      </c>
      <c r="C1823">
        <v>16770.04</v>
      </c>
      <c r="D1823">
        <v>14163.900000000001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227</v>
      </c>
      <c r="C1824">
        <v>24570.06</v>
      </c>
      <c r="D1824">
        <v>20074.900000000001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227</v>
      </c>
      <c r="C1825">
        <v>17700.02</v>
      </c>
      <c r="D1825">
        <v>14869.3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227</v>
      </c>
      <c r="C1826">
        <v>10590.04</v>
      </c>
      <c r="D1826">
        <v>7166.6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227</v>
      </c>
      <c r="C1827">
        <v>777</v>
      </c>
      <c r="D1827">
        <v>777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227</v>
      </c>
      <c r="C1828">
        <v>19260.04</v>
      </c>
      <c r="D1828">
        <v>16050.7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227</v>
      </c>
      <c r="C1829">
        <v>32610.06</v>
      </c>
      <c r="D1829">
        <v>26039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227</v>
      </c>
      <c r="C1830">
        <v>31650</v>
      </c>
      <c r="D1830">
        <v>25332.400000000001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227</v>
      </c>
      <c r="C1831">
        <v>17700.02</v>
      </c>
      <c r="D1831">
        <v>14869.3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227</v>
      </c>
      <c r="C1832">
        <v>28485</v>
      </c>
      <c r="D1832">
        <v>22897.4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227</v>
      </c>
      <c r="C1833">
        <v>20010.080000000002</v>
      </c>
      <c r="D1833">
        <v>16619.300000000003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227</v>
      </c>
      <c r="C1834">
        <v>19260.04</v>
      </c>
      <c r="D1834">
        <v>16050.7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227</v>
      </c>
      <c r="C1835">
        <v>17700.02</v>
      </c>
      <c r="D1835">
        <v>14869.3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227</v>
      </c>
      <c r="C1836">
        <v>20010.080000000002</v>
      </c>
      <c r="D1836">
        <v>16619.300000000003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227</v>
      </c>
      <c r="C1837">
        <v>25320.02</v>
      </c>
      <c r="D1837">
        <v>20643.400000000001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227</v>
      </c>
      <c r="C1838">
        <v>19260.04</v>
      </c>
      <c r="D1838">
        <v>16050.7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227</v>
      </c>
      <c r="C1839">
        <v>18750.060000000001</v>
      </c>
      <c r="D1839">
        <v>15664.300000000001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227</v>
      </c>
      <c r="C1840">
        <v>19260.04</v>
      </c>
      <c r="D1840">
        <v>16050.7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227</v>
      </c>
      <c r="C1841">
        <v>38100.019999999997</v>
      </c>
      <c r="D1841">
        <v>30079.999999999996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227</v>
      </c>
      <c r="C1842">
        <v>9495.01</v>
      </c>
      <c r="D1842">
        <v>7923.2000000000007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227</v>
      </c>
      <c r="C1843">
        <v>23280.080000000002</v>
      </c>
      <c r="D1843">
        <v>19097.800000000003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227</v>
      </c>
      <c r="C1844">
        <v>4800.01</v>
      </c>
      <c r="D1844">
        <v>4209.3500000000004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227</v>
      </c>
      <c r="C1845">
        <v>37500.06</v>
      </c>
      <c r="D1845">
        <v>29639.199999999997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227</v>
      </c>
      <c r="C1846">
        <v>23280.080000000002</v>
      </c>
      <c r="D1846">
        <v>19097.800000000003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227</v>
      </c>
      <c r="C1847">
        <v>18990.02</v>
      </c>
      <c r="D1847">
        <v>15846.400000000001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227</v>
      </c>
      <c r="C1848">
        <v>6208.04</v>
      </c>
      <c r="D1848">
        <v>5262.9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227</v>
      </c>
      <c r="C1849">
        <v>8580</v>
      </c>
      <c r="D1849">
        <v>7229.35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227</v>
      </c>
      <c r="C1850">
        <v>18000.02</v>
      </c>
      <c r="D1850">
        <v>15096.7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227</v>
      </c>
      <c r="C1851">
        <v>12600.02</v>
      </c>
      <c r="D1851">
        <v>10758.7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227</v>
      </c>
      <c r="C1852">
        <v>18990.02</v>
      </c>
      <c r="D1852">
        <v>15846.400000000001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227</v>
      </c>
      <c r="C1853">
        <v>34530.04</v>
      </c>
      <c r="D1853">
        <v>27452.100000000002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227</v>
      </c>
      <c r="C1854">
        <v>26400</v>
      </c>
      <c r="D1854">
        <v>21462.5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227</v>
      </c>
      <c r="C1855">
        <v>21780.080000000002</v>
      </c>
      <c r="D1855">
        <v>17960.7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227</v>
      </c>
      <c r="C1856">
        <v>10890.04</v>
      </c>
      <c r="D1856">
        <v>8980.35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227</v>
      </c>
      <c r="C1857">
        <v>14490.06</v>
      </c>
      <c r="D1857">
        <v>12437.099999999999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227</v>
      </c>
      <c r="C1858">
        <v>17850</v>
      </c>
      <c r="D1858">
        <v>14310.7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227</v>
      </c>
      <c r="C1859">
        <v>24900</v>
      </c>
      <c r="D1859">
        <v>20325.400000000001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227</v>
      </c>
      <c r="C1860">
        <v>27300</v>
      </c>
      <c r="D1860">
        <v>22197.4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227</v>
      </c>
      <c r="C1861">
        <v>34830.04</v>
      </c>
      <c r="D1861">
        <v>27673.5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227</v>
      </c>
      <c r="C1862">
        <v>16016</v>
      </c>
      <c r="D1862">
        <v>13559.7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227</v>
      </c>
      <c r="C1863">
        <v>7545.01</v>
      </c>
      <c r="D1863">
        <v>6444.9500000000007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227</v>
      </c>
      <c r="C1864">
        <v>70860</v>
      </c>
      <c r="D1864">
        <v>52446.7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227</v>
      </c>
      <c r="C1865">
        <v>36000.080000000002</v>
      </c>
      <c r="D1865">
        <v>28534.100000000002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227</v>
      </c>
      <c r="C1866">
        <v>8000.01</v>
      </c>
      <c r="D1866">
        <v>6589.8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227</v>
      </c>
      <c r="C1867">
        <v>20915.04</v>
      </c>
      <c r="D1867">
        <v>17363.7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227</v>
      </c>
      <c r="C1868">
        <v>21360.01</v>
      </c>
      <c r="D1868">
        <v>16716.949999999997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227</v>
      </c>
      <c r="C1869">
        <v>18357.02</v>
      </c>
      <c r="D1869">
        <v>15348.400000000001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227</v>
      </c>
      <c r="C1870">
        <v>8440</v>
      </c>
      <c r="D1870">
        <v>6912.2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227</v>
      </c>
      <c r="C1871">
        <v>39034.080000000002</v>
      </c>
      <c r="D1871">
        <v>30934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227</v>
      </c>
      <c r="C1872">
        <v>8440</v>
      </c>
      <c r="D1872">
        <v>6912.2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227</v>
      </c>
      <c r="C1873">
        <v>39034.080000000002</v>
      </c>
      <c r="D1873">
        <v>30934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227</v>
      </c>
      <c r="C1874">
        <v>50550.02</v>
      </c>
      <c r="D1874">
        <v>38690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227</v>
      </c>
      <c r="C1875">
        <v>9336.0400000000009</v>
      </c>
      <c r="D1875">
        <v>7569.2000000000007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227</v>
      </c>
      <c r="C1876">
        <v>13455.03</v>
      </c>
      <c r="D1876">
        <v>10921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227</v>
      </c>
      <c r="C1877">
        <v>59931.020000000004</v>
      </c>
      <c r="D1877">
        <v>45001.400000000009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227</v>
      </c>
      <c r="C1878">
        <v>10590.04</v>
      </c>
      <c r="D1878">
        <v>9462.6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227</v>
      </c>
      <c r="C1879">
        <v>38130.080000000002</v>
      </c>
      <c r="D1879">
        <v>30103.200000000001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227</v>
      </c>
      <c r="C1880">
        <v>29010.02</v>
      </c>
      <c r="D1880">
        <v>23387.9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227</v>
      </c>
      <c r="C1881">
        <v>40620.080000000002</v>
      </c>
      <c r="D1881">
        <v>31936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227</v>
      </c>
      <c r="C1882">
        <v>27810</v>
      </c>
      <c r="D1882">
        <v>22504.2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227</v>
      </c>
      <c r="C1883">
        <v>20610.04</v>
      </c>
      <c r="D1883">
        <v>17074.100000000002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227</v>
      </c>
      <c r="C1884">
        <v>22950.04</v>
      </c>
      <c r="D1884">
        <v>18847.2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227</v>
      </c>
      <c r="C1885">
        <v>20610.04</v>
      </c>
      <c r="D1885">
        <v>17074.100000000002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227</v>
      </c>
      <c r="C1886">
        <v>31500.02</v>
      </c>
      <c r="D1886">
        <v>25220.7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227</v>
      </c>
      <c r="C1887">
        <v>39390.019999999997</v>
      </c>
      <c r="D1887">
        <v>31031.1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227</v>
      </c>
      <c r="C1888">
        <v>21120.02</v>
      </c>
      <c r="D1888">
        <v>16906.5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227</v>
      </c>
      <c r="C1889">
        <v>41370.019999999997</v>
      </c>
      <c r="D1889">
        <v>32488.499999999996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227</v>
      </c>
      <c r="C1890">
        <v>16350.04</v>
      </c>
      <c r="D1890">
        <v>13845.900000000001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227</v>
      </c>
      <c r="C1891">
        <v>10410</v>
      </c>
      <c r="D1891">
        <v>9580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227</v>
      </c>
      <c r="C1892">
        <v>16320.08</v>
      </c>
      <c r="D1892">
        <v>13822.8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227</v>
      </c>
      <c r="C1893">
        <v>16968.3</v>
      </c>
      <c r="D1893">
        <v>10201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227</v>
      </c>
      <c r="C1894">
        <v>11437.24</v>
      </c>
      <c r="D1894">
        <v>10191.799999999999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227</v>
      </c>
      <c r="C1895">
        <v>21109.440000000002</v>
      </c>
      <c r="D1895">
        <v>18041.000000000004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227</v>
      </c>
      <c r="C1896">
        <v>11242.8</v>
      </c>
      <c r="D1896">
        <v>10036.5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227</v>
      </c>
      <c r="C1897">
        <v>16968.3</v>
      </c>
      <c r="D1897">
        <v>14764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227</v>
      </c>
      <c r="C1898">
        <v>12908.4</v>
      </c>
      <c r="D1898">
        <v>11483.1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227</v>
      </c>
      <c r="C1899">
        <v>10800.04</v>
      </c>
      <c r="D1899">
        <v>9632.6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227</v>
      </c>
      <c r="C1900">
        <v>10590.04</v>
      </c>
      <c r="D1900">
        <v>9462.6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227</v>
      </c>
      <c r="C1901">
        <v>11719.64</v>
      </c>
      <c r="D1901">
        <v>9493.1999999999989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227</v>
      </c>
      <c r="C1902">
        <v>14365.8</v>
      </c>
      <c r="D1902">
        <v>12659.5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227</v>
      </c>
      <c r="C1903">
        <v>13029.85</v>
      </c>
      <c r="D1903">
        <v>11580.550000000001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227</v>
      </c>
      <c r="C1904">
        <v>11242.8</v>
      </c>
      <c r="D1904">
        <v>10036.5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227</v>
      </c>
      <c r="C1905">
        <v>11242.8</v>
      </c>
      <c r="D1905">
        <v>9152.5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227</v>
      </c>
      <c r="C1906">
        <v>13555.24</v>
      </c>
      <c r="D1906">
        <v>12065.8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227</v>
      </c>
      <c r="C1907">
        <v>11104</v>
      </c>
      <c r="D1907">
        <v>8718.7000000000007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227</v>
      </c>
      <c r="C1908">
        <v>10860.06</v>
      </c>
      <c r="D1908">
        <v>9680.9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227</v>
      </c>
      <c r="C1909">
        <v>10410</v>
      </c>
      <c r="D1909">
        <v>9315.7000000000007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227</v>
      </c>
      <c r="C1910">
        <v>31650</v>
      </c>
      <c r="D1910">
        <v>25332.400000000001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227</v>
      </c>
      <c r="C1911">
        <v>11010.06</v>
      </c>
      <c r="D1911">
        <v>9802.5999999999985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227</v>
      </c>
      <c r="C1912">
        <v>13324.8</v>
      </c>
      <c r="D1912">
        <v>11791.5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227</v>
      </c>
      <c r="C1913">
        <v>15840.55</v>
      </c>
      <c r="D1913">
        <v>13813.25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227</v>
      </c>
      <c r="C1914">
        <v>12839</v>
      </c>
      <c r="D1914">
        <v>11342.7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227</v>
      </c>
      <c r="C1915">
        <v>13560.71</v>
      </c>
      <c r="D1915">
        <v>8539.25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227</v>
      </c>
      <c r="C1916">
        <v>15034.31</v>
      </c>
      <c r="D1916">
        <v>13184.15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227</v>
      </c>
      <c r="C1917">
        <v>10410</v>
      </c>
      <c r="D1917">
        <v>9315.7000000000007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227</v>
      </c>
      <c r="C1918">
        <v>17752.25</v>
      </c>
      <c r="D1918">
        <v>15301.65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227</v>
      </c>
      <c r="C1919">
        <v>19410.02</v>
      </c>
      <c r="D1919">
        <v>16164.400000000001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227</v>
      </c>
      <c r="C1920">
        <v>10410</v>
      </c>
      <c r="D1920">
        <v>9315.7000000000007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227</v>
      </c>
      <c r="C1921">
        <v>10410</v>
      </c>
      <c r="D1921">
        <v>9315.7000000000007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227</v>
      </c>
      <c r="C1922">
        <v>28140.04</v>
      </c>
      <c r="D1922">
        <v>22748.800000000003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227</v>
      </c>
      <c r="C1923">
        <v>42000.04</v>
      </c>
      <c r="D1923">
        <v>32950.5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227</v>
      </c>
      <c r="C1924">
        <v>16500.04</v>
      </c>
      <c r="D1924">
        <v>13959.6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227</v>
      </c>
      <c r="C1925">
        <v>34320.04</v>
      </c>
      <c r="D1925">
        <v>27298.1</v>
      </c>
      <c r="E1925" s="17" t="s">
        <v>223</v>
      </c>
      <c r="F1925" s="17" t="s">
        <v>224</v>
      </c>
    </row>
    <row r="1926" spans="1:6" x14ac:dyDescent="0.25">
      <c r="A1926" s="17">
        <v>1923</v>
      </c>
      <c r="B1926" s="17" t="s">
        <v>227</v>
      </c>
      <c r="C1926">
        <v>15205.54</v>
      </c>
      <c r="D1926">
        <v>13333.400000000001</v>
      </c>
      <c r="E1926" s="17" t="s">
        <v>223</v>
      </c>
      <c r="F1926" s="17" t="s">
        <v>224</v>
      </c>
    </row>
    <row r="1927" spans="1:6" x14ac:dyDescent="0.25">
      <c r="A1927" s="17">
        <v>1924</v>
      </c>
      <c r="B1927" s="17" t="s">
        <v>227</v>
      </c>
      <c r="C1927">
        <v>29010.02</v>
      </c>
      <c r="D1927">
        <v>23387.9</v>
      </c>
      <c r="E1927" s="17" t="s">
        <v>223</v>
      </c>
      <c r="F1927" s="17" t="s">
        <v>224</v>
      </c>
    </row>
    <row r="1928" spans="1:6" x14ac:dyDescent="0.25">
      <c r="A1928" s="17">
        <v>1925</v>
      </c>
      <c r="B1928" s="17" t="s">
        <v>227</v>
      </c>
      <c r="C1928">
        <v>53298</v>
      </c>
      <c r="D1928">
        <v>38466.35</v>
      </c>
      <c r="E1928" s="17" t="s">
        <v>223</v>
      </c>
      <c r="F1928" s="17" t="s">
        <v>224</v>
      </c>
    </row>
    <row r="1929" spans="1:6" x14ac:dyDescent="0.25">
      <c r="A1929" s="17">
        <v>1926</v>
      </c>
      <c r="B1929" s="17" t="s">
        <v>227</v>
      </c>
      <c r="C1929">
        <v>25320.02</v>
      </c>
      <c r="D1929">
        <v>20643.400000000001</v>
      </c>
      <c r="E1929" s="17" t="s">
        <v>223</v>
      </c>
      <c r="F1929" s="17" t="s">
        <v>224</v>
      </c>
    </row>
    <row r="1930" spans="1:6" x14ac:dyDescent="0.25">
      <c r="A1930" s="17">
        <v>1927</v>
      </c>
      <c r="B1930" s="17" t="s">
        <v>227</v>
      </c>
      <c r="C1930">
        <v>15000.02</v>
      </c>
      <c r="D1930">
        <v>12822.5</v>
      </c>
      <c r="E1930" s="17" t="s">
        <v>223</v>
      </c>
      <c r="F1930" s="17" t="s">
        <v>224</v>
      </c>
    </row>
    <row r="1931" spans="1:6" x14ac:dyDescent="0.25">
      <c r="A1931" s="17">
        <v>1928</v>
      </c>
      <c r="B1931" s="17" t="s">
        <v>227</v>
      </c>
      <c r="C1931">
        <v>24017.559999999998</v>
      </c>
      <c r="D1931">
        <v>19811</v>
      </c>
      <c r="E1931" s="17" t="s">
        <v>223</v>
      </c>
      <c r="F1931" s="17" t="s">
        <v>224</v>
      </c>
    </row>
    <row r="1932" spans="1:6" x14ac:dyDescent="0.25">
      <c r="A1932" s="17">
        <v>1929</v>
      </c>
      <c r="B1932" s="17" t="s">
        <v>227</v>
      </c>
      <c r="C1932">
        <v>15330.06</v>
      </c>
      <c r="D1932">
        <v>13073.099999999999</v>
      </c>
      <c r="E1932" s="17" t="s">
        <v>223</v>
      </c>
      <c r="F1932" s="17" t="s">
        <v>224</v>
      </c>
    </row>
    <row r="1933" spans="1:6" x14ac:dyDescent="0.25">
      <c r="A1933" s="17">
        <v>1930</v>
      </c>
      <c r="B1933" s="17" t="s">
        <v>227</v>
      </c>
      <c r="C1933">
        <v>15330.06</v>
      </c>
      <c r="D1933">
        <v>13073.099999999999</v>
      </c>
      <c r="E1933" s="17" t="s">
        <v>223</v>
      </c>
      <c r="F1933" s="17" t="s">
        <v>224</v>
      </c>
    </row>
    <row r="1934" spans="1:6" x14ac:dyDescent="0.25">
      <c r="A1934" s="17">
        <v>1931</v>
      </c>
      <c r="B1934" s="17" t="s">
        <v>227</v>
      </c>
      <c r="C1934">
        <v>20040.04</v>
      </c>
      <c r="D1934">
        <v>16642.400000000001</v>
      </c>
      <c r="E1934" s="17" t="s">
        <v>223</v>
      </c>
      <c r="F1934" s="17" t="s">
        <v>224</v>
      </c>
    </row>
    <row r="1935" spans="1:6" x14ac:dyDescent="0.25">
      <c r="A1935" s="17">
        <v>1932</v>
      </c>
      <c r="B1935" s="17" t="s">
        <v>227</v>
      </c>
      <c r="C1935">
        <v>15330.06</v>
      </c>
      <c r="D1935">
        <v>13073.099999999999</v>
      </c>
      <c r="E1935" s="17" t="s">
        <v>223</v>
      </c>
      <c r="F1935" s="17" t="s">
        <v>224</v>
      </c>
    </row>
    <row r="1936" spans="1:6" x14ac:dyDescent="0.25">
      <c r="A1936" s="17">
        <v>1933</v>
      </c>
      <c r="B1936" s="17" t="s">
        <v>227</v>
      </c>
      <c r="C1936">
        <v>1855.02</v>
      </c>
      <c r="D1936">
        <v>1720.3</v>
      </c>
      <c r="E1936" s="17" t="s">
        <v>223</v>
      </c>
      <c r="F1936" s="17" t="s">
        <v>224</v>
      </c>
    </row>
    <row r="1937" spans="1:6" x14ac:dyDescent="0.25">
      <c r="A1937" s="17">
        <v>1934</v>
      </c>
      <c r="B1937" s="17" t="s">
        <v>227</v>
      </c>
      <c r="C1937">
        <v>15840.04</v>
      </c>
      <c r="D1937">
        <v>13043.5</v>
      </c>
      <c r="E1937" s="17" t="s">
        <v>223</v>
      </c>
      <c r="F1937" s="17" t="s">
        <v>224</v>
      </c>
    </row>
    <row r="1938" spans="1:6" x14ac:dyDescent="0.25">
      <c r="A1938" s="17">
        <v>1935</v>
      </c>
      <c r="B1938" s="17" t="s">
        <v>227</v>
      </c>
      <c r="C1938">
        <v>7804</v>
      </c>
      <c r="D1938">
        <v>7101.7</v>
      </c>
      <c r="E1938" s="17" t="s">
        <v>223</v>
      </c>
      <c r="F1938" s="17" t="s">
        <v>224</v>
      </c>
    </row>
    <row r="1939" spans="1:6" x14ac:dyDescent="0.25">
      <c r="A1939" s="17">
        <v>1936</v>
      </c>
      <c r="B1939" s="17" t="s">
        <v>227</v>
      </c>
      <c r="C1939">
        <v>37500.06</v>
      </c>
      <c r="D1939">
        <v>29639.199999999997</v>
      </c>
      <c r="E1939" s="17" t="s">
        <v>223</v>
      </c>
      <c r="F1939" s="17" t="s">
        <v>224</v>
      </c>
    </row>
    <row r="1940" spans="1:6" x14ac:dyDescent="0.25">
      <c r="A1940" s="17">
        <v>1937</v>
      </c>
      <c r="B1940" s="17" t="s">
        <v>227</v>
      </c>
      <c r="C1940">
        <v>22170.06</v>
      </c>
      <c r="D1940">
        <v>18255.5</v>
      </c>
      <c r="E1940" s="17" t="s">
        <v>223</v>
      </c>
      <c r="F1940" s="17" t="s">
        <v>224</v>
      </c>
    </row>
    <row r="1941" spans="1:6" x14ac:dyDescent="0.25">
      <c r="A1941" s="17">
        <v>1938</v>
      </c>
      <c r="B1941" s="17" t="s">
        <v>227</v>
      </c>
      <c r="C1941">
        <v>16620</v>
      </c>
      <c r="D1941">
        <v>13710</v>
      </c>
      <c r="E1941" s="17" t="s">
        <v>223</v>
      </c>
      <c r="F1941" s="17" t="s">
        <v>224</v>
      </c>
    </row>
    <row r="1942" spans="1:6" x14ac:dyDescent="0.25">
      <c r="A1942" s="17">
        <v>1939</v>
      </c>
      <c r="B1942" s="17" t="s">
        <v>227</v>
      </c>
      <c r="C1942">
        <v>16620.04</v>
      </c>
      <c r="D1942">
        <v>13251.5</v>
      </c>
      <c r="E1942" s="17" t="s">
        <v>223</v>
      </c>
      <c r="F1942" s="17" t="s">
        <v>224</v>
      </c>
    </row>
    <row r="1943" spans="1:6" x14ac:dyDescent="0.25">
      <c r="A1943" s="17">
        <v>1940</v>
      </c>
      <c r="B1943" s="17" t="s">
        <v>227</v>
      </c>
      <c r="C1943">
        <v>18180</v>
      </c>
      <c r="D1943">
        <v>15718</v>
      </c>
      <c r="E1943" s="17" t="s">
        <v>223</v>
      </c>
      <c r="F1943" s="17" t="s">
        <v>224</v>
      </c>
    </row>
    <row r="1944" spans="1:6" x14ac:dyDescent="0.25">
      <c r="A1944" s="17">
        <v>1941</v>
      </c>
      <c r="B1944" s="17" t="s">
        <v>227</v>
      </c>
      <c r="C1944">
        <v>5320</v>
      </c>
      <c r="D1944">
        <v>4887</v>
      </c>
      <c r="E1944" s="17" t="s">
        <v>223</v>
      </c>
      <c r="F1944" s="17" t="s">
        <v>224</v>
      </c>
    </row>
    <row r="1945" spans="1:6" x14ac:dyDescent="0.25">
      <c r="A1945" s="17">
        <v>1942</v>
      </c>
      <c r="B1945" s="17" t="s">
        <v>227</v>
      </c>
      <c r="C1945">
        <v>19770.02</v>
      </c>
      <c r="D1945">
        <v>16438.099999999999</v>
      </c>
      <c r="E1945" s="17" t="s">
        <v>223</v>
      </c>
      <c r="F1945" s="17" t="s">
        <v>224</v>
      </c>
    </row>
    <row r="1946" spans="1:6" x14ac:dyDescent="0.25">
      <c r="A1946" s="17">
        <v>1943</v>
      </c>
      <c r="B1946" s="17" t="s">
        <v>227</v>
      </c>
      <c r="C1946">
        <v>30720</v>
      </c>
      <c r="D1946">
        <v>24647</v>
      </c>
      <c r="E1946" s="17" t="s">
        <v>223</v>
      </c>
      <c r="F1946" s="17" t="s">
        <v>224</v>
      </c>
    </row>
    <row r="1947" spans="1:6" x14ac:dyDescent="0.25">
      <c r="A1947" s="17">
        <v>1944</v>
      </c>
      <c r="B1947" s="17" t="s">
        <v>227</v>
      </c>
      <c r="C1947">
        <v>19500</v>
      </c>
      <c r="D1947">
        <v>16756</v>
      </c>
      <c r="E1947" s="17" t="s">
        <v>223</v>
      </c>
      <c r="F1947" s="17" t="s">
        <v>224</v>
      </c>
    </row>
    <row r="1948" spans="1:6" x14ac:dyDescent="0.25">
      <c r="A1948" s="17">
        <v>1945</v>
      </c>
      <c r="B1948" s="17" t="s">
        <v>227</v>
      </c>
      <c r="C1948">
        <v>22500.080000000002</v>
      </c>
      <c r="D1948">
        <v>18506.100000000002</v>
      </c>
      <c r="E1948" s="17" t="s">
        <v>223</v>
      </c>
      <c r="F1948" s="17" t="s">
        <v>224</v>
      </c>
    </row>
    <row r="1949" spans="1:6" x14ac:dyDescent="0.25">
      <c r="A1949" s="17">
        <v>1946</v>
      </c>
      <c r="B1949" s="17" t="s">
        <v>227</v>
      </c>
      <c r="C1949">
        <v>11430.04</v>
      </c>
      <c r="D1949">
        <v>9389.9000000000015</v>
      </c>
      <c r="E1949" s="17" t="s">
        <v>223</v>
      </c>
      <c r="F1949" s="17" t="s">
        <v>224</v>
      </c>
    </row>
    <row r="1950" spans="1:6" x14ac:dyDescent="0.25">
      <c r="A1950" s="17">
        <v>1947</v>
      </c>
      <c r="B1950" s="17" t="s">
        <v>227</v>
      </c>
      <c r="C1950">
        <v>13005.02</v>
      </c>
      <c r="D1950">
        <v>10582.85</v>
      </c>
      <c r="E1950" s="17" t="s">
        <v>223</v>
      </c>
      <c r="F1950" s="17" t="s">
        <v>224</v>
      </c>
    </row>
    <row r="1951" spans="1:6" x14ac:dyDescent="0.25">
      <c r="A1951" s="17">
        <v>1948</v>
      </c>
      <c r="B1951" s="17" t="s">
        <v>227</v>
      </c>
      <c r="C1951">
        <v>11430.04</v>
      </c>
      <c r="D1951">
        <v>9389.9000000000015</v>
      </c>
      <c r="E1951" s="17" t="s">
        <v>223</v>
      </c>
      <c r="F1951" s="1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1941" workbookViewId="0">
      <selection activeCell="C1955" sqref="C1955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228</v>
      </c>
      <c r="C4" s="5">
        <v>0</v>
      </c>
      <c r="D4" s="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5">
        <v>0</v>
      </c>
      <c r="D5" s="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5">
        <v>0</v>
      </c>
      <c r="D6" s="5">
        <v>0</v>
      </c>
      <c r="E6" s="7" t="s">
        <v>223</v>
      </c>
      <c r="F6" s="7" t="s">
        <v>224</v>
      </c>
    </row>
    <row r="7" spans="1:6" x14ac:dyDescent="0.25">
      <c r="A7" s="17">
        <v>4</v>
      </c>
      <c r="B7" s="17" t="s">
        <v>228</v>
      </c>
      <c r="C7" s="5">
        <v>0</v>
      </c>
      <c r="D7" s="5">
        <v>0</v>
      </c>
      <c r="E7" s="17" t="s">
        <v>223</v>
      </c>
      <c r="F7" s="17" t="s">
        <v>224</v>
      </c>
    </row>
    <row r="8" spans="1:6" x14ac:dyDescent="0.25">
      <c r="A8" s="17">
        <v>5</v>
      </c>
      <c r="B8" s="17" t="s">
        <v>228</v>
      </c>
      <c r="C8" s="5">
        <v>0</v>
      </c>
      <c r="D8" s="5">
        <v>0</v>
      </c>
      <c r="E8" s="17" t="s">
        <v>223</v>
      </c>
      <c r="F8" s="17" t="s">
        <v>224</v>
      </c>
    </row>
    <row r="9" spans="1:6" x14ac:dyDescent="0.25">
      <c r="A9" s="17">
        <v>6</v>
      </c>
      <c r="B9" s="17" t="s">
        <v>228</v>
      </c>
      <c r="C9" s="5">
        <v>0</v>
      </c>
      <c r="D9" s="5">
        <v>0</v>
      </c>
      <c r="E9" s="17" t="s">
        <v>223</v>
      </c>
      <c r="F9" s="17" t="s">
        <v>224</v>
      </c>
    </row>
    <row r="10" spans="1:6" x14ac:dyDescent="0.25">
      <c r="A10" s="17">
        <v>7</v>
      </c>
      <c r="B10" s="17" t="s">
        <v>228</v>
      </c>
      <c r="C10" s="5">
        <v>0</v>
      </c>
      <c r="D10" s="5">
        <v>0</v>
      </c>
      <c r="E10" s="17" t="s">
        <v>223</v>
      </c>
      <c r="F10" s="17" t="s">
        <v>224</v>
      </c>
    </row>
    <row r="11" spans="1:6" x14ac:dyDescent="0.25">
      <c r="A11" s="17">
        <v>8</v>
      </c>
      <c r="B11" s="17" t="s">
        <v>228</v>
      </c>
      <c r="C11" s="5">
        <v>0</v>
      </c>
      <c r="D11" s="5">
        <v>0</v>
      </c>
      <c r="E11" s="17" t="s">
        <v>223</v>
      </c>
      <c r="F11" s="17" t="s">
        <v>224</v>
      </c>
    </row>
    <row r="12" spans="1:6" x14ac:dyDescent="0.25">
      <c r="A12" s="17">
        <v>9</v>
      </c>
      <c r="B12" s="17" t="s">
        <v>228</v>
      </c>
      <c r="C12" s="5">
        <v>0</v>
      </c>
      <c r="D12" s="5">
        <v>0</v>
      </c>
      <c r="E12" s="17" t="s">
        <v>223</v>
      </c>
      <c r="F12" s="17" t="s">
        <v>224</v>
      </c>
    </row>
    <row r="13" spans="1:6" x14ac:dyDescent="0.25">
      <c r="A13" s="17">
        <v>10</v>
      </c>
      <c r="B13" s="17" t="s">
        <v>228</v>
      </c>
      <c r="C13" s="5">
        <v>0</v>
      </c>
      <c r="D13" s="5">
        <v>0</v>
      </c>
      <c r="E13" s="17" t="s">
        <v>223</v>
      </c>
      <c r="F13" s="17" t="s">
        <v>224</v>
      </c>
    </row>
    <row r="14" spans="1:6" x14ac:dyDescent="0.25">
      <c r="A14" s="17">
        <v>11</v>
      </c>
      <c r="B14" s="17" t="s">
        <v>228</v>
      </c>
      <c r="C14" s="5">
        <v>0</v>
      </c>
      <c r="D14" s="5">
        <v>0</v>
      </c>
      <c r="E14" s="17" t="s">
        <v>223</v>
      </c>
      <c r="F14" s="17" t="s">
        <v>224</v>
      </c>
    </row>
    <row r="15" spans="1:6" x14ac:dyDescent="0.25">
      <c r="A15" s="17">
        <v>12</v>
      </c>
      <c r="B15" s="17" t="s">
        <v>228</v>
      </c>
      <c r="C15" s="5">
        <v>0</v>
      </c>
      <c r="D15" s="5">
        <v>0</v>
      </c>
      <c r="E15" s="17" t="s">
        <v>223</v>
      </c>
      <c r="F15" s="17" t="s">
        <v>224</v>
      </c>
    </row>
    <row r="16" spans="1:6" x14ac:dyDescent="0.25">
      <c r="A16" s="17">
        <v>13</v>
      </c>
      <c r="B16" s="17" t="s">
        <v>228</v>
      </c>
      <c r="C16" s="5">
        <v>0</v>
      </c>
      <c r="D16" s="5">
        <v>0</v>
      </c>
      <c r="E16" s="17" t="s">
        <v>223</v>
      </c>
      <c r="F16" s="17" t="s">
        <v>224</v>
      </c>
    </row>
    <row r="17" spans="1:6" x14ac:dyDescent="0.25">
      <c r="A17" s="17">
        <v>14</v>
      </c>
      <c r="B17" s="17" t="s">
        <v>228</v>
      </c>
      <c r="C17" s="5">
        <v>0</v>
      </c>
      <c r="D17" s="5">
        <v>0</v>
      </c>
      <c r="E17" s="17" t="s">
        <v>223</v>
      </c>
      <c r="F17" s="17" t="s">
        <v>224</v>
      </c>
    </row>
    <row r="18" spans="1:6" x14ac:dyDescent="0.25">
      <c r="A18" s="17">
        <v>15</v>
      </c>
      <c r="B18" s="17" t="s">
        <v>228</v>
      </c>
      <c r="C18" s="5">
        <v>0</v>
      </c>
      <c r="D18" s="5">
        <v>0</v>
      </c>
      <c r="E18" s="17" t="s">
        <v>223</v>
      </c>
      <c r="F18" s="17" t="s">
        <v>224</v>
      </c>
    </row>
    <row r="19" spans="1:6" x14ac:dyDescent="0.25">
      <c r="A19" s="17">
        <v>16</v>
      </c>
      <c r="B19" s="17" t="s">
        <v>228</v>
      </c>
      <c r="C19" s="5">
        <v>0</v>
      </c>
      <c r="D19" s="5">
        <v>0</v>
      </c>
      <c r="E19" s="17" t="s">
        <v>223</v>
      </c>
      <c r="F19" s="17" t="s">
        <v>224</v>
      </c>
    </row>
    <row r="20" spans="1:6" x14ac:dyDescent="0.25">
      <c r="A20" s="17">
        <v>17</v>
      </c>
      <c r="B20" s="17" t="s">
        <v>228</v>
      </c>
      <c r="C20" s="5">
        <v>12480</v>
      </c>
      <c r="D20" s="5">
        <v>12480</v>
      </c>
      <c r="E20" s="17" t="s">
        <v>223</v>
      </c>
      <c r="F20" s="17" t="s">
        <v>224</v>
      </c>
    </row>
    <row r="21" spans="1:6" x14ac:dyDescent="0.25">
      <c r="A21" s="17">
        <v>18</v>
      </c>
      <c r="B21" s="17" t="s">
        <v>228</v>
      </c>
      <c r="C21" s="5">
        <v>0</v>
      </c>
      <c r="D21" s="5">
        <v>0</v>
      </c>
      <c r="E21" s="17" t="s">
        <v>223</v>
      </c>
      <c r="F21" s="17" t="s">
        <v>224</v>
      </c>
    </row>
    <row r="22" spans="1:6" x14ac:dyDescent="0.25">
      <c r="A22" s="17">
        <v>19</v>
      </c>
      <c r="B22" s="17" t="s">
        <v>228</v>
      </c>
      <c r="C22" s="5">
        <v>0</v>
      </c>
      <c r="D22" s="5">
        <v>0</v>
      </c>
      <c r="E22" s="17" t="s">
        <v>223</v>
      </c>
      <c r="F22" s="17" t="s">
        <v>224</v>
      </c>
    </row>
    <row r="23" spans="1:6" x14ac:dyDescent="0.25">
      <c r="A23" s="17">
        <v>20</v>
      </c>
      <c r="B23" s="17" t="s">
        <v>228</v>
      </c>
      <c r="C23" s="5">
        <v>0</v>
      </c>
      <c r="D23" s="5">
        <v>0</v>
      </c>
      <c r="E23" s="17" t="s">
        <v>223</v>
      </c>
      <c r="F23" s="17" t="s">
        <v>224</v>
      </c>
    </row>
    <row r="24" spans="1:6" x14ac:dyDescent="0.25">
      <c r="A24" s="17">
        <v>21</v>
      </c>
      <c r="B24" s="17" t="s">
        <v>228</v>
      </c>
      <c r="C24" s="5">
        <v>6000</v>
      </c>
      <c r="D24" s="5">
        <v>6000</v>
      </c>
      <c r="E24" s="17" t="s">
        <v>223</v>
      </c>
      <c r="F24" s="17" t="s">
        <v>224</v>
      </c>
    </row>
    <row r="25" spans="1:6" x14ac:dyDescent="0.25">
      <c r="A25" s="17">
        <v>22</v>
      </c>
      <c r="B25" s="17" t="s">
        <v>228</v>
      </c>
      <c r="C25" s="5">
        <v>0</v>
      </c>
      <c r="D25" s="5">
        <v>0</v>
      </c>
      <c r="E25" s="17" t="s">
        <v>223</v>
      </c>
      <c r="F25" s="17" t="s">
        <v>224</v>
      </c>
    </row>
    <row r="26" spans="1:6" x14ac:dyDescent="0.25">
      <c r="A26" s="17">
        <v>23</v>
      </c>
      <c r="B26" s="17" t="s">
        <v>228</v>
      </c>
      <c r="C26" s="5">
        <v>0</v>
      </c>
      <c r="D26" s="5">
        <v>0</v>
      </c>
      <c r="E26" s="17" t="s">
        <v>223</v>
      </c>
      <c r="F26" s="17" t="s">
        <v>224</v>
      </c>
    </row>
    <row r="27" spans="1:6" x14ac:dyDescent="0.25">
      <c r="A27" s="17">
        <v>24</v>
      </c>
      <c r="B27" s="17" t="s">
        <v>228</v>
      </c>
      <c r="C27" s="5">
        <v>6000</v>
      </c>
      <c r="D27" s="5">
        <v>6000</v>
      </c>
      <c r="E27" s="17" t="s">
        <v>223</v>
      </c>
      <c r="F27" s="17" t="s">
        <v>224</v>
      </c>
    </row>
    <row r="28" spans="1:6" x14ac:dyDescent="0.25">
      <c r="A28" s="17">
        <v>25</v>
      </c>
      <c r="B28" s="17" t="s">
        <v>228</v>
      </c>
      <c r="C28" s="5">
        <v>0</v>
      </c>
      <c r="D28" s="5">
        <v>0</v>
      </c>
      <c r="E28" s="17" t="s">
        <v>223</v>
      </c>
      <c r="F28" s="17" t="s">
        <v>224</v>
      </c>
    </row>
    <row r="29" spans="1:6" x14ac:dyDescent="0.25">
      <c r="A29" s="17">
        <v>26</v>
      </c>
      <c r="B29" s="17" t="s">
        <v>228</v>
      </c>
      <c r="C29" s="5">
        <v>0</v>
      </c>
      <c r="D29" s="5">
        <v>0</v>
      </c>
      <c r="E29" s="17" t="s">
        <v>223</v>
      </c>
      <c r="F29" s="17" t="s">
        <v>224</v>
      </c>
    </row>
    <row r="30" spans="1:6" x14ac:dyDescent="0.25">
      <c r="A30" s="17">
        <v>27</v>
      </c>
      <c r="B30" s="17" t="s">
        <v>228</v>
      </c>
      <c r="C30" s="5">
        <v>0</v>
      </c>
      <c r="D30" s="5">
        <v>0</v>
      </c>
      <c r="E30" s="17" t="s">
        <v>223</v>
      </c>
      <c r="F30" s="17" t="s">
        <v>224</v>
      </c>
    </row>
    <row r="31" spans="1:6" x14ac:dyDescent="0.25">
      <c r="A31" s="17">
        <v>28</v>
      </c>
      <c r="B31" s="17" t="s">
        <v>228</v>
      </c>
      <c r="C31" s="5">
        <v>0</v>
      </c>
      <c r="D31" s="5">
        <v>0</v>
      </c>
      <c r="E31" s="17" t="s">
        <v>223</v>
      </c>
      <c r="F31" s="17" t="s">
        <v>224</v>
      </c>
    </row>
    <row r="32" spans="1:6" x14ac:dyDescent="0.25">
      <c r="A32" s="17">
        <v>29</v>
      </c>
      <c r="B32" s="17" t="s">
        <v>228</v>
      </c>
      <c r="C32" s="5">
        <v>0</v>
      </c>
      <c r="D32" s="5">
        <v>0</v>
      </c>
      <c r="E32" s="17" t="s">
        <v>223</v>
      </c>
      <c r="F32" s="17" t="s">
        <v>224</v>
      </c>
    </row>
    <row r="33" spans="1:6" x14ac:dyDescent="0.25">
      <c r="A33" s="17">
        <v>30</v>
      </c>
      <c r="B33" s="17" t="s">
        <v>228</v>
      </c>
      <c r="C33" s="5">
        <v>0</v>
      </c>
      <c r="D33" s="5">
        <v>0</v>
      </c>
      <c r="E33" s="17" t="s">
        <v>223</v>
      </c>
      <c r="F33" s="17" t="s">
        <v>224</v>
      </c>
    </row>
    <row r="34" spans="1:6" x14ac:dyDescent="0.25">
      <c r="A34" s="17">
        <v>31</v>
      </c>
      <c r="B34" s="17" t="s">
        <v>228</v>
      </c>
      <c r="C34" s="5">
        <v>0</v>
      </c>
      <c r="D34" s="5">
        <v>0</v>
      </c>
      <c r="E34" s="17" t="s">
        <v>223</v>
      </c>
      <c r="F34" s="17" t="s">
        <v>224</v>
      </c>
    </row>
    <row r="35" spans="1:6" x14ac:dyDescent="0.25">
      <c r="A35" s="17">
        <v>32</v>
      </c>
      <c r="B35" s="17" t="s">
        <v>228</v>
      </c>
      <c r="C35" s="5">
        <v>0</v>
      </c>
      <c r="D35" s="5">
        <v>0</v>
      </c>
      <c r="E35" s="17" t="s">
        <v>223</v>
      </c>
      <c r="F35" s="17" t="s">
        <v>224</v>
      </c>
    </row>
    <row r="36" spans="1:6" x14ac:dyDescent="0.25">
      <c r="A36" s="17">
        <v>33</v>
      </c>
      <c r="B36" s="17" t="s">
        <v>228</v>
      </c>
      <c r="C36" s="5">
        <v>0</v>
      </c>
      <c r="D36" s="5">
        <v>0</v>
      </c>
      <c r="E36" s="17" t="s">
        <v>223</v>
      </c>
      <c r="F36" s="17" t="s">
        <v>224</v>
      </c>
    </row>
    <row r="37" spans="1:6" x14ac:dyDescent="0.25">
      <c r="A37" s="17">
        <v>34</v>
      </c>
      <c r="B37" s="17" t="s">
        <v>228</v>
      </c>
      <c r="C37" s="5">
        <v>0</v>
      </c>
      <c r="D37" s="5">
        <v>0</v>
      </c>
      <c r="E37" s="17" t="s">
        <v>223</v>
      </c>
      <c r="F37" s="17" t="s">
        <v>224</v>
      </c>
    </row>
    <row r="38" spans="1:6" x14ac:dyDescent="0.25">
      <c r="A38" s="17">
        <v>35</v>
      </c>
      <c r="B38" s="17" t="s">
        <v>228</v>
      </c>
      <c r="C38" s="5">
        <v>0</v>
      </c>
      <c r="D38" s="5">
        <v>0</v>
      </c>
      <c r="E38" s="17" t="s">
        <v>223</v>
      </c>
      <c r="F38" s="17" t="s">
        <v>224</v>
      </c>
    </row>
    <row r="39" spans="1:6" x14ac:dyDescent="0.25">
      <c r="A39" s="17">
        <v>36</v>
      </c>
      <c r="B39" s="17" t="s">
        <v>228</v>
      </c>
      <c r="C39" s="5">
        <v>0</v>
      </c>
      <c r="D39" s="5">
        <v>0</v>
      </c>
      <c r="E39" s="17" t="s">
        <v>223</v>
      </c>
      <c r="F39" s="17" t="s">
        <v>224</v>
      </c>
    </row>
    <row r="40" spans="1:6" x14ac:dyDescent="0.25">
      <c r="A40" s="17">
        <v>37</v>
      </c>
      <c r="B40" s="17" t="s">
        <v>228</v>
      </c>
      <c r="C40" s="5">
        <v>0</v>
      </c>
      <c r="D40" s="5">
        <v>0</v>
      </c>
      <c r="E40" s="17" t="s">
        <v>223</v>
      </c>
      <c r="F40" s="17" t="s">
        <v>224</v>
      </c>
    </row>
    <row r="41" spans="1:6" x14ac:dyDescent="0.25">
      <c r="A41" s="17">
        <v>38</v>
      </c>
      <c r="B41" s="17" t="s">
        <v>228</v>
      </c>
      <c r="C41" s="5">
        <v>0</v>
      </c>
      <c r="D41" s="5">
        <v>0</v>
      </c>
      <c r="E41" s="17" t="s">
        <v>223</v>
      </c>
      <c r="F41" s="17" t="s">
        <v>224</v>
      </c>
    </row>
    <row r="42" spans="1:6" x14ac:dyDescent="0.25">
      <c r="A42" s="17">
        <v>39</v>
      </c>
      <c r="B42" s="17" t="s">
        <v>228</v>
      </c>
      <c r="C42" s="5">
        <v>0</v>
      </c>
      <c r="D42" s="5">
        <v>0</v>
      </c>
      <c r="E42" s="17" t="s">
        <v>223</v>
      </c>
      <c r="F42" s="17" t="s">
        <v>224</v>
      </c>
    </row>
    <row r="43" spans="1:6" x14ac:dyDescent="0.25">
      <c r="A43" s="17">
        <v>40</v>
      </c>
      <c r="B43" s="17" t="s">
        <v>228</v>
      </c>
      <c r="C43" s="5">
        <v>0</v>
      </c>
      <c r="D43" s="5">
        <v>0</v>
      </c>
      <c r="E43" s="17" t="s">
        <v>223</v>
      </c>
      <c r="F43" s="17" t="s">
        <v>224</v>
      </c>
    </row>
    <row r="44" spans="1:6" x14ac:dyDescent="0.25">
      <c r="A44" s="17">
        <v>41</v>
      </c>
      <c r="B44" s="17" t="s">
        <v>228</v>
      </c>
      <c r="C44" s="5">
        <v>0</v>
      </c>
      <c r="D44" s="5">
        <v>0</v>
      </c>
      <c r="E44" s="17" t="s">
        <v>223</v>
      </c>
      <c r="F44" s="17" t="s">
        <v>224</v>
      </c>
    </row>
    <row r="45" spans="1:6" x14ac:dyDescent="0.25">
      <c r="A45" s="17">
        <v>42</v>
      </c>
      <c r="B45" s="17" t="s">
        <v>228</v>
      </c>
      <c r="C45" s="5">
        <v>0</v>
      </c>
      <c r="D45" s="5">
        <v>0</v>
      </c>
      <c r="E45" s="17" t="s">
        <v>223</v>
      </c>
      <c r="F45" s="17" t="s">
        <v>224</v>
      </c>
    </row>
    <row r="46" spans="1:6" x14ac:dyDescent="0.25">
      <c r="A46" s="17">
        <v>43</v>
      </c>
      <c r="B46" s="17" t="s">
        <v>228</v>
      </c>
      <c r="C46" s="5">
        <v>0</v>
      </c>
      <c r="D46" s="5">
        <v>0</v>
      </c>
      <c r="E46" s="17" t="s">
        <v>223</v>
      </c>
      <c r="F46" s="17" t="s">
        <v>224</v>
      </c>
    </row>
    <row r="47" spans="1:6" x14ac:dyDescent="0.25">
      <c r="A47" s="17">
        <v>44</v>
      </c>
      <c r="B47" s="17" t="s">
        <v>228</v>
      </c>
      <c r="C47" s="5">
        <v>0</v>
      </c>
      <c r="D47" s="5">
        <v>0</v>
      </c>
      <c r="E47" s="17" t="s">
        <v>223</v>
      </c>
      <c r="F47" s="17" t="s">
        <v>224</v>
      </c>
    </row>
    <row r="48" spans="1:6" x14ac:dyDescent="0.25">
      <c r="A48" s="17">
        <v>45</v>
      </c>
      <c r="B48" s="17" t="s">
        <v>228</v>
      </c>
      <c r="C48" s="5">
        <v>0</v>
      </c>
      <c r="D48" s="5">
        <v>0</v>
      </c>
      <c r="E48" s="17" t="s">
        <v>223</v>
      </c>
      <c r="F48" s="17" t="s">
        <v>224</v>
      </c>
    </row>
    <row r="49" spans="1:6" x14ac:dyDescent="0.25">
      <c r="A49" s="17">
        <v>46</v>
      </c>
      <c r="B49" s="17" t="s">
        <v>228</v>
      </c>
      <c r="C49" s="5">
        <v>0</v>
      </c>
      <c r="D49" s="5">
        <v>0</v>
      </c>
      <c r="E49" s="17" t="s">
        <v>223</v>
      </c>
      <c r="F49" s="17" t="s">
        <v>224</v>
      </c>
    </row>
    <row r="50" spans="1:6" x14ac:dyDescent="0.25">
      <c r="A50" s="17">
        <v>47</v>
      </c>
      <c r="B50" s="17" t="s">
        <v>228</v>
      </c>
      <c r="C50" s="5">
        <v>0</v>
      </c>
      <c r="D50" s="5">
        <v>0</v>
      </c>
      <c r="E50" s="17" t="s">
        <v>223</v>
      </c>
      <c r="F50" s="17" t="s">
        <v>224</v>
      </c>
    </row>
    <row r="51" spans="1:6" x14ac:dyDescent="0.25">
      <c r="A51" s="17">
        <v>48</v>
      </c>
      <c r="B51" s="17" t="s">
        <v>228</v>
      </c>
      <c r="C51" s="5">
        <v>0</v>
      </c>
      <c r="D51" s="5">
        <v>0</v>
      </c>
      <c r="E51" s="17" t="s">
        <v>223</v>
      </c>
      <c r="F51" s="17" t="s">
        <v>224</v>
      </c>
    </row>
    <row r="52" spans="1:6" x14ac:dyDescent="0.25">
      <c r="A52" s="17">
        <v>49</v>
      </c>
      <c r="B52" s="17" t="s">
        <v>228</v>
      </c>
      <c r="C52" s="5">
        <v>0</v>
      </c>
      <c r="D52" s="5">
        <v>0</v>
      </c>
      <c r="E52" s="17" t="s">
        <v>223</v>
      </c>
      <c r="F52" s="17" t="s">
        <v>224</v>
      </c>
    </row>
    <row r="53" spans="1:6" x14ac:dyDescent="0.25">
      <c r="A53" s="17">
        <v>50</v>
      </c>
      <c r="B53" s="17" t="s">
        <v>228</v>
      </c>
      <c r="C53" s="5">
        <v>0</v>
      </c>
      <c r="D53" s="5">
        <v>0</v>
      </c>
      <c r="E53" s="17" t="s">
        <v>223</v>
      </c>
      <c r="F53" s="17" t="s">
        <v>224</v>
      </c>
    </row>
    <row r="54" spans="1:6" x14ac:dyDescent="0.25">
      <c r="A54" s="17">
        <v>51</v>
      </c>
      <c r="B54" s="17" t="s">
        <v>228</v>
      </c>
      <c r="C54" s="5">
        <v>0</v>
      </c>
      <c r="D54" s="5">
        <v>0</v>
      </c>
      <c r="E54" s="17" t="s">
        <v>223</v>
      </c>
      <c r="F54" s="17" t="s">
        <v>224</v>
      </c>
    </row>
    <row r="55" spans="1:6" x14ac:dyDescent="0.25">
      <c r="A55" s="17">
        <v>52</v>
      </c>
      <c r="B55" s="17" t="s">
        <v>228</v>
      </c>
      <c r="C55" s="5">
        <v>0</v>
      </c>
      <c r="D55" s="5">
        <v>0</v>
      </c>
      <c r="E55" s="17" t="s">
        <v>223</v>
      </c>
      <c r="F55" s="17" t="s">
        <v>224</v>
      </c>
    </row>
    <row r="56" spans="1:6" x14ac:dyDescent="0.25">
      <c r="A56" s="17">
        <v>53</v>
      </c>
      <c r="B56" s="17" t="s">
        <v>228</v>
      </c>
      <c r="C56" s="5">
        <v>0</v>
      </c>
      <c r="D56" s="5">
        <v>0</v>
      </c>
      <c r="E56" s="17" t="s">
        <v>223</v>
      </c>
      <c r="F56" s="17" t="s">
        <v>224</v>
      </c>
    </row>
    <row r="57" spans="1:6" x14ac:dyDescent="0.25">
      <c r="A57" s="17">
        <v>54</v>
      </c>
      <c r="B57" s="17" t="s">
        <v>228</v>
      </c>
      <c r="C57" s="5">
        <v>0</v>
      </c>
      <c r="D57" s="5">
        <v>0</v>
      </c>
      <c r="E57" s="17" t="s">
        <v>223</v>
      </c>
      <c r="F57" s="17" t="s">
        <v>224</v>
      </c>
    </row>
    <row r="58" spans="1:6" x14ac:dyDescent="0.25">
      <c r="A58" s="17">
        <v>55</v>
      </c>
      <c r="B58" s="17" t="s">
        <v>228</v>
      </c>
      <c r="C58" s="5">
        <v>0</v>
      </c>
      <c r="D58" s="5">
        <v>0</v>
      </c>
      <c r="E58" s="17" t="s">
        <v>223</v>
      </c>
      <c r="F58" s="17" t="s">
        <v>224</v>
      </c>
    </row>
    <row r="59" spans="1:6" x14ac:dyDescent="0.25">
      <c r="A59" s="17">
        <v>56</v>
      </c>
      <c r="B59" s="17" t="s">
        <v>228</v>
      </c>
      <c r="C59" s="5">
        <v>0</v>
      </c>
      <c r="D59" s="5">
        <v>0</v>
      </c>
      <c r="E59" s="17" t="s">
        <v>223</v>
      </c>
      <c r="F59" s="17" t="s">
        <v>224</v>
      </c>
    </row>
    <row r="60" spans="1:6" x14ac:dyDescent="0.25">
      <c r="A60" s="17">
        <v>57</v>
      </c>
      <c r="B60" s="17" t="s">
        <v>228</v>
      </c>
      <c r="C60" s="5">
        <v>0</v>
      </c>
      <c r="D60" s="5">
        <v>0</v>
      </c>
      <c r="E60" s="17" t="s">
        <v>223</v>
      </c>
      <c r="F60" s="17" t="s">
        <v>224</v>
      </c>
    </row>
    <row r="61" spans="1:6" x14ac:dyDescent="0.25">
      <c r="A61" s="17">
        <v>58</v>
      </c>
      <c r="B61" s="17" t="s">
        <v>228</v>
      </c>
      <c r="C61" s="5">
        <v>0</v>
      </c>
      <c r="D61" s="5">
        <v>0</v>
      </c>
      <c r="E61" s="17" t="s">
        <v>223</v>
      </c>
      <c r="F61" s="17" t="s">
        <v>224</v>
      </c>
    </row>
    <row r="62" spans="1:6" x14ac:dyDescent="0.25">
      <c r="A62" s="17">
        <v>59</v>
      </c>
      <c r="B62" s="17" t="s">
        <v>228</v>
      </c>
      <c r="C62" s="5">
        <v>0</v>
      </c>
      <c r="D62" s="5">
        <v>0</v>
      </c>
      <c r="E62" s="17" t="s">
        <v>223</v>
      </c>
      <c r="F62" s="17" t="s">
        <v>224</v>
      </c>
    </row>
    <row r="63" spans="1:6" x14ac:dyDescent="0.25">
      <c r="A63" s="17">
        <v>60</v>
      </c>
      <c r="B63" s="17" t="s">
        <v>228</v>
      </c>
      <c r="C63" s="5">
        <v>0</v>
      </c>
      <c r="D63" s="5">
        <v>0</v>
      </c>
      <c r="E63" s="17" t="s">
        <v>223</v>
      </c>
      <c r="F63" s="17" t="s">
        <v>224</v>
      </c>
    </row>
    <row r="64" spans="1:6" x14ac:dyDescent="0.25">
      <c r="A64" s="17">
        <v>61</v>
      </c>
      <c r="B64" s="17" t="s">
        <v>228</v>
      </c>
      <c r="C64" s="5">
        <v>0</v>
      </c>
      <c r="D64" s="5">
        <v>0</v>
      </c>
      <c r="E64" s="17" t="s">
        <v>223</v>
      </c>
      <c r="F64" s="17" t="s">
        <v>224</v>
      </c>
    </row>
    <row r="65" spans="1:6" x14ac:dyDescent="0.25">
      <c r="A65" s="17">
        <v>62</v>
      </c>
      <c r="B65" s="17" t="s">
        <v>228</v>
      </c>
      <c r="C65" s="5">
        <v>0</v>
      </c>
      <c r="D65" s="5">
        <v>0</v>
      </c>
      <c r="E65" s="17" t="s">
        <v>223</v>
      </c>
      <c r="F65" s="17" t="s">
        <v>224</v>
      </c>
    </row>
    <row r="66" spans="1:6" x14ac:dyDescent="0.25">
      <c r="A66" s="17">
        <v>63</v>
      </c>
      <c r="B66" s="17" t="s">
        <v>228</v>
      </c>
      <c r="C66" s="5">
        <v>0</v>
      </c>
      <c r="D66" s="5">
        <v>0</v>
      </c>
      <c r="E66" s="17" t="s">
        <v>223</v>
      </c>
      <c r="F66" s="17" t="s">
        <v>224</v>
      </c>
    </row>
    <row r="67" spans="1:6" x14ac:dyDescent="0.25">
      <c r="A67" s="17">
        <v>64</v>
      </c>
      <c r="B67" s="17" t="s">
        <v>228</v>
      </c>
      <c r="C67" s="5">
        <v>0</v>
      </c>
      <c r="D67" s="5">
        <v>0</v>
      </c>
      <c r="E67" s="17" t="s">
        <v>223</v>
      </c>
      <c r="F67" s="17" t="s">
        <v>224</v>
      </c>
    </row>
    <row r="68" spans="1:6" x14ac:dyDescent="0.25">
      <c r="A68" s="17">
        <v>65</v>
      </c>
      <c r="B68" s="17" t="s">
        <v>228</v>
      </c>
      <c r="C68" s="5">
        <v>0</v>
      </c>
      <c r="D68" s="5">
        <v>0</v>
      </c>
      <c r="E68" s="17" t="s">
        <v>223</v>
      </c>
      <c r="F68" s="17" t="s">
        <v>224</v>
      </c>
    </row>
    <row r="69" spans="1:6" x14ac:dyDescent="0.25">
      <c r="A69" s="17">
        <v>66</v>
      </c>
      <c r="B69" s="17" t="s">
        <v>228</v>
      </c>
      <c r="C69" s="5">
        <v>0</v>
      </c>
      <c r="D69" s="5">
        <v>0</v>
      </c>
      <c r="E69" s="17" t="s">
        <v>223</v>
      </c>
      <c r="F69" s="17" t="s">
        <v>224</v>
      </c>
    </row>
    <row r="70" spans="1:6" x14ac:dyDescent="0.25">
      <c r="A70" s="17">
        <v>67</v>
      </c>
      <c r="B70" s="17" t="s">
        <v>228</v>
      </c>
      <c r="C70" s="5">
        <v>0</v>
      </c>
      <c r="D70" s="5">
        <v>0</v>
      </c>
      <c r="E70" s="17" t="s">
        <v>223</v>
      </c>
      <c r="F70" s="17" t="s">
        <v>224</v>
      </c>
    </row>
    <row r="71" spans="1:6" x14ac:dyDescent="0.25">
      <c r="A71" s="17">
        <v>68</v>
      </c>
      <c r="B71" s="17" t="s">
        <v>228</v>
      </c>
      <c r="C71" s="5">
        <v>0</v>
      </c>
      <c r="D71" s="5">
        <v>0</v>
      </c>
      <c r="E71" s="17" t="s">
        <v>223</v>
      </c>
      <c r="F71" s="17" t="s">
        <v>224</v>
      </c>
    </row>
    <row r="72" spans="1:6" x14ac:dyDescent="0.25">
      <c r="A72" s="17">
        <v>69</v>
      </c>
      <c r="B72" s="17" t="s">
        <v>228</v>
      </c>
      <c r="C72" s="5">
        <v>0</v>
      </c>
      <c r="D72" s="5">
        <v>0</v>
      </c>
      <c r="E72" s="17" t="s">
        <v>223</v>
      </c>
      <c r="F72" s="17" t="s">
        <v>224</v>
      </c>
    </row>
    <row r="73" spans="1:6" x14ac:dyDescent="0.25">
      <c r="A73" s="17">
        <v>70</v>
      </c>
      <c r="B73" s="17" t="s">
        <v>228</v>
      </c>
      <c r="C73" s="5">
        <v>0</v>
      </c>
      <c r="D73" s="5">
        <v>0</v>
      </c>
      <c r="E73" s="17" t="s">
        <v>223</v>
      </c>
      <c r="F73" s="17" t="s">
        <v>224</v>
      </c>
    </row>
    <row r="74" spans="1:6" x14ac:dyDescent="0.25">
      <c r="A74" s="17">
        <v>71</v>
      </c>
      <c r="B74" s="17" t="s">
        <v>228</v>
      </c>
      <c r="C74" s="5">
        <v>0</v>
      </c>
      <c r="D74" s="5">
        <v>0</v>
      </c>
      <c r="E74" s="17" t="s">
        <v>223</v>
      </c>
      <c r="F74" s="17" t="s">
        <v>224</v>
      </c>
    </row>
    <row r="75" spans="1:6" x14ac:dyDescent="0.25">
      <c r="A75" s="17">
        <v>72</v>
      </c>
      <c r="B75" s="17" t="s">
        <v>228</v>
      </c>
      <c r="C75" s="5">
        <v>0</v>
      </c>
      <c r="D75" s="5">
        <v>0</v>
      </c>
      <c r="E75" s="17" t="s">
        <v>223</v>
      </c>
      <c r="F75" s="17" t="s">
        <v>224</v>
      </c>
    </row>
    <row r="76" spans="1:6" x14ac:dyDescent="0.25">
      <c r="A76" s="17">
        <v>73</v>
      </c>
      <c r="B76" s="17" t="s">
        <v>228</v>
      </c>
      <c r="C76" s="5">
        <v>0</v>
      </c>
      <c r="D76" s="5">
        <v>0</v>
      </c>
      <c r="E76" s="17" t="s">
        <v>223</v>
      </c>
      <c r="F76" s="17" t="s">
        <v>224</v>
      </c>
    </row>
    <row r="77" spans="1:6" x14ac:dyDescent="0.25">
      <c r="A77" s="17">
        <v>74</v>
      </c>
      <c r="B77" s="17" t="s">
        <v>228</v>
      </c>
      <c r="C77" s="5">
        <v>0</v>
      </c>
      <c r="D77" s="5">
        <v>0</v>
      </c>
      <c r="E77" s="17" t="s">
        <v>223</v>
      </c>
      <c r="F77" s="17" t="s">
        <v>224</v>
      </c>
    </row>
    <row r="78" spans="1:6" x14ac:dyDescent="0.25">
      <c r="A78" s="17">
        <v>75</v>
      </c>
      <c r="B78" s="17" t="s">
        <v>228</v>
      </c>
      <c r="C78" s="5">
        <v>0</v>
      </c>
      <c r="D78" s="5">
        <v>0</v>
      </c>
      <c r="E78" s="17" t="s">
        <v>223</v>
      </c>
      <c r="F78" s="17" t="s">
        <v>224</v>
      </c>
    </row>
    <row r="79" spans="1:6" x14ac:dyDescent="0.25">
      <c r="A79" s="17">
        <v>76</v>
      </c>
      <c r="B79" s="17" t="s">
        <v>228</v>
      </c>
      <c r="C79" s="5">
        <v>0</v>
      </c>
      <c r="D79" s="5">
        <v>0</v>
      </c>
      <c r="E79" s="17" t="s">
        <v>223</v>
      </c>
      <c r="F79" s="17" t="s">
        <v>224</v>
      </c>
    </row>
    <row r="80" spans="1:6" x14ac:dyDescent="0.25">
      <c r="A80" s="17">
        <v>77</v>
      </c>
      <c r="B80" s="17" t="s">
        <v>228</v>
      </c>
      <c r="C80" s="5">
        <v>0</v>
      </c>
      <c r="D80" s="5">
        <v>0</v>
      </c>
      <c r="E80" s="17" t="s">
        <v>223</v>
      </c>
      <c r="F80" s="17" t="s">
        <v>224</v>
      </c>
    </row>
    <row r="81" spans="1:6" x14ac:dyDescent="0.25">
      <c r="A81" s="17">
        <v>78</v>
      </c>
      <c r="B81" s="17" t="s">
        <v>228</v>
      </c>
      <c r="C81" s="5">
        <v>0</v>
      </c>
      <c r="D81" s="5">
        <v>0</v>
      </c>
      <c r="E81" s="17" t="s">
        <v>223</v>
      </c>
      <c r="F81" s="17" t="s">
        <v>224</v>
      </c>
    </row>
    <row r="82" spans="1:6" x14ac:dyDescent="0.25">
      <c r="A82" s="17">
        <v>79</v>
      </c>
      <c r="B82" s="17" t="s">
        <v>228</v>
      </c>
      <c r="C82" s="5">
        <v>0</v>
      </c>
      <c r="D82" s="5">
        <v>0</v>
      </c>
      <c r="E82" s="17" t="s">
        <v>223</v>
      </c>
      <c r="F82" s="17" t="s">
        <v>224</v>
      </c>
    </row>
    <row r="83" spans="1:6" x14ac:dyDescent="0.25">
      <c r="A83" s="17">
        <v>80</v>
      </c>
      <c r="B83" s="17" t="s">
        <v>228</v>
      </c>
      <c r="C83" s="5">
        <v>0</v>
      </c>
      <c r="D83" s="5">
        <v>0</v>
      </c>
      <c r="E83" s="17" t="s">
        <v>223</v>
      </c>
      <c r="F83" s="17" t="s">
        <v>224</v>
      </c>
    </row>
    <row r="84" spans="1:6" x14ac:dyDescent="0.25">
      <c r="A84" s="17">
        <v>81</v>
      </c>
      <c r="B84" s="17" t="s">
        <v>228</v>
      </c>
      <c r="C84" s="5">
        <v>0</v>
      </c>
      <c r="D84" s="5">
        <v>0</v>
      </c>
      <c r="E84" s="17" t="s">
        <v>223</v>
      </c>
      <c r="F84" s="17" t="s">
        <v>224</v>
      </c>
    </row>
    <row r="85" spans="1:6" x14ac:dyDescent="0.25">
      <c r="A85" s="17">
        <v>82</v>
      </c>
      <c r="B85" s="17" t="s">
        <v>228</v>
      </c>
      <c r="C85" s="5">
        <v>0</v>
      </c>
      <c r="D85" s="5">
        <v>0</v>
      </c>
      <c r="E85" s="17" t="s">
        <v>223</v>
      </c>
      <c r="F85" s="17" t="s">
        <v>224</v>
      </c>
    </row>
    <row r="86" spans="1:6" x14ac:dyDescent="0.25">
      <c r="A86" s="17">
        <v>83</v>
      </c>
      <c r="B86" s="17" t="s">
        <v>228</v>
      </c>
      <c r="C86" s="5">
        <v>0</v>
      </c>
      <c r="D86" s="5">
        <v>0</v>
      </c>
      <c r="E86" s="17" t="s">
        <v>223</v>
      </c>
      <c r="F86" s="17" t="s">
        <v>224</v>
      </c>
    </row>
    <row r="87" spans="1:6" x14ac:dyDescent="0.25">
      <c r="A87" s="17">
        <v>84</v>
      </c>
      <c r="B87" s="17" t="s">
        <v>228</v>
      </c>
      <c r="C87" s="5">
        <v>0</v>
      </c>
      <c r="D87" s="5">
        <v>0</v>
      </c>
      <c r="E87" s="17" t="s">
        <v>223</v>
      </c>
      <c r="F87" s="17" t="s">
        <v>224</v>
      </c>
    </row>
    <row r="88" spans="1:6" x14ac:dyDescent="0.25">
      <c r="A88" s="17">
        <v>85</v>
      </c>
      <c r="B88" s="17" t="s">
        <v>228</v>
      </c>
      <c r="C88" s="5">
        <v>0</v>
      </c>
      <c r="D88" s="5">
        <v>0</v>
      </c>
      <c r="E88" s="17" t="s">
        <v>223</v>
      </c>
      <c r="F88" s="17" t="s">
        <v>224</v>
      </c>
    </row>
    <row r="89" spans="1:6" x14ac:dyDescent="0.25">
      <c r="A89" s="17">
        <v>86</v>
      </c>
      <c r="B89" s="17" t="s">
        <v>228</v>
      </c>
      <c r="C89" s="5">
        <v>0</v>
      </c>
      <c r="D89" s="5">
        <v>0</v>
      </c>
      <c r="E89" s="17" t="s">
        <v>223</v>
      </c>
      <c r="F89" s="17" t="s">
        <v>224</v>
      </c>
    </row>
    <row r="90" spans="1:6" x14ac:dyDescent="0.25">
      <c r="A90" s="17">
        <v>87</v>
      </c>
      <c r="B90" s="17" t="s">
        <v>228</v>
      </c>
      <c r="C90" s="5">
        <v>0</v>
      </c>
      <c r="D90" s="5">
        <v>0</v>
      </c>
      <c r="E90" s="17" t="s">
        <v>223</v>
      </c>
      <c r="F90" s="17" t="s">
        <v>224</v>
      </c>
    </row>
    <row r="91" spans="1:6" x14ac:dyDescent="0.25">
      <c r="A91" s="17">
        <v>88</v>
      </c>
      <c r="B91" s="17" t="s">
        <v>228</v>
      </c>
      <c r="C91" s="5">
        <v>0</v>
      </c>
      <c r="D91" s="5">
        <v>0</v>
      </c>
      <c r="E91" s="17" t="s">
        <v>223</v>
      </c>
      <c r="F91" s="17" t="s">
        <v>224</v>
      </c>
    </row>
    <row r="92" spans="1:6" x14ac:dyDescent="0.25">
      <c r="A92" s="17">
        <v>89</v>
      </c>
      <c r="B92" s="17" t="s">
        <v>228</v>
      </c>
      <c r="C92" s="5">
        <v>0</v>
      </c>
      <c r="D92" s="5">
        <v>0</v>
      </c>
      <c r="E92" s="17" t="s">
        <v>223</v>
      </c>
      <c r="F92" s="17" t="s">
        <v>224</v>
      </c>
    </row>
    <row r="93" spans="1:6" x14ac:dyDescent="0.25">
      <c r="A93" s="17">
        <v>90</v>
      </c>
      <c r="B93" s="17" t="s">
        <v>228</v>
      </c>
      <c r="C93" s="5">
        <v>0</v>
      </c>
      <c r="D93" s="5">
        <v>0</v>
      </c>
      <c r="E93" s="17" t="s">
        <v>223</v>
      </c>
      <c r="F93" s="17" t="s">
        <v>224</v>
      </c>
    </row>
    <row r="94" spans="1:6" x14ac:dyDescent="0.25">
      <c r="A94" s="17">
        <v>91</v>
      </c>
      <c r="B94" s="17" t="s">
        <v>228</v>
      </c>
      <c r="C94" s="5">
        <v>0</v>
      </c>
      <c r="D94" s="5">
        <v>0</v>
      </c>
      <c r="E94" s="17" t="s">
        <v>223</v>
      </c>
      <c r="F94" s="17" t="s">
        <v>224</v>
      </c>
    </row>
    <row r="95" spans="1:6" x14ac:dyDescent="0.25">
      <c r="A95" s="17">
        <v>92</v>
      </c>
      <c r="B95" s="17" t="s">
        <v>228</v>
      </c>
      <c r="C95" s="5">
        <v>0</v>
      </c>
      <c r="D95" s="5">
        <v>0</v>
      </c>
      <c r="E95" s="17" t="s">
        <v>223</v>
      </c>
      <c r="F95" s="17" t="s">
        <v>224</v>
      </c>
    </row>
    <row r="96" spans="1:6" x14ac:dyDescent="0.25">
      <c r="A96" s="17">
        <v>93</v>
      </c>
      <c r="B96" s="17" t="s">
        <v>228</v>
      </c>
      <c r="C96" s="5">
        <v>0</v>
      </c>
      <c r="D96" s="5">
        <v>0</v>
      </c>
      <c r="E96" s="17" t="s">
        <v>223</v>
      </c>
      <c r="F96" s="17" t="s">
        <v>224</v>
      </c>
    </row>
    <row r="97" spans="1:6" x14ac:dyDescent="0.25">
      <c r="A97" s="17">
        <v>94</v>
      </c>
      <c r="B97" s="17" t="s">
        <v>228</v>
      </c>
      <c r="C97" s="5">
        <v>0</v>
      </c>
      <c r="D97" s="5">
        <v>0</v>
      </c>
      <c r="E97" s="17" t="s">
        <v>223</v>
      </c>
      <c r="F97" s="17" t="s">
        <v>224</v>
      </c>
    </row>
    <row r="98" spans="1:6" x14ac:dyDescent="0.25">
      <c r="A98" s="17">
        <v>95</v>
      </c>
      <c r="B98" s="17" t="s">
        <v>228</v>
      </c>
      <c r="C98" s="5">
        <v>0</v>
      </c>
      <c r="D98" s="5">
        <v>0</v>
      </c>
      <c r="E98" s="17" t="s">
        <v>223</v>
      </c>
      <c r="F98" s="17" t="s">
        <v>224</v>
      </c>
    </row>
    <row r="99" spans="1:6" x14ac:dyDescent="0.25">
      <c r="A99" s="17">
        <v>96</v>
      </c>
      <c r="B99" s="17" t="s">
        <v>228</v>
      </c>
      <c r="C99" s="5">
        <v>0</v>
      </c>
      <c r="D99" s="5">
        <v>0</v>
      </c>
      <c r="E99" s="17" t="s">
        <v>223</v>
      </c>
      <c r="F99" s="17" t="s">
        <v>224</v>
      </c>
    </row>
    <row r="100" spans="1:6" x14ac:dyDescent="0.25">
      <c r="A100" s="17">
        <v>97</v>
      </c>
      <c r="B100" s="17" t="s">
        <v>228</v>
      </c>
      <c r="C100" s="5">
        <v>0</v>
      </c>
      <c r="D100" s="5">
        <v>0</v>
      </c>
      <c r="E100" s="17" t="s">
        <v>223</v>
      </c>
      <c r="F100" s="17" t="s">
        <v>224</v>
      </c>
    </row>
    <row r="101" spans="1:6" x14ac:dyDescent="0.25">
      <c r="A101" s="17">
        <v>98</v>
      </c>
      <c r="B101" s="17" t="s">
        <v>228</v>
      </c>
      <c r="C101" s="5">
        <v>0</v>
      </c>
      <c r="D101" s="5">
        <v>0</v>
      </c>
      <c r="E101" s="17" t="s">
        <v>223</v>
      </c>
      <c r="F101" s="17" t="s">
        <v>224</v>
      </c>
    </row>
    <row r="102" spans="1:6" x14ac:dyDescent="0.25">
      <c r="A102" s="17">
        <v>99</v>
      </c>
      <c r="B102" s="17" t="s">
        <v>228</v>
      </c>
      <c r="C102" s="5">
        <v>0</v>
      </c>
      <c r="D102" s="5">
        <v>0</v>
      </c>
      <c r="E102" s="17" t="s">
        <v>223</v>
      </c>
      <c r="F102" s="17" t="s">
        <v>224</v>
      </c>
    </row>
    <row r="103" spans="1:6" x14ac:dyDescent="0.25">
      <c r="A103" s="17">
        <v>100</v>
      </c>
      <c r="B103" s="17" t="s">
        <v>228</v>
      </c>
      <c r="C103" s="5">
        <v>2253</v>
      </c>
      <c r="D103" s="5">
        <v>2253</v>
      </c>
      <c r="E103" s="17" t="s">
        <v>223</v>
      </c>
      <c r="F103" s="17" t="s">
        <v>224</v>
      </c>
    </row>
    <row r="104" spans="1:6" x14ac:dyDescent="0.25">
      <c r="A104" s="17">
        <v>101</v>
      </c>
      <c r="B104" s="17" t="s">
        <v>228</v>
      </c>
      <c r="C104" s="5">
        <v>0</v>
      </c>
      <c r="D104" s="5">
        <v>0</v>
      </c>
      <c r="E104" s="17" t="s">
        <v>223</v>
      </c>
      <c r="F104" s="17" t="s">
        <v>224</v>
      </c>
    </row>
    <row r="105" spans="1:6" x14ac:dyDescent="0.25">
      <c r="A105" s="17">
        <v>102</v>
      </c>
      <c r="B105" s="17" t="s">
        <v>228</v>
      </c>
      <c r="C105" s="5">
        <v>0</v>
      </c>
      <c r="D105" s="5">
        <v>0</v>
      </c>
      <c r="E105" s="17" t="s">
        <v>223</v>
      </c>
      <c r="F105" s="17" t="s">
        <v>224</v>
      </c>
    </row>
    <row r="106" spans="1:6" x14ac:dyDescent="0.25">
      <c r="A106" s="17">
        <v>103</v>
      </c>
      <c r="B106" s="17" t="s">
        <v>228</v>
      </c>
      <c r="C106" s="5">
        <v>0</v>
      </c>
      <c r="D106" s="5">
        <v>0</v>
      </c>
      <c r="E106" s="17" t="s">
        <v>223</v>
      </c>
      <c r="F106" s="17" t="s">
        <v>224</v>
      </c>
    </row>
    <row r="107" spans="1:6" x14ac:dyDescent="0.25">
      <c r="A107" s="17">
        <v>104</v>
      </c>
      <c r="B107" s="17" t="s">
        <v>228</v>
      </c>
      <c r="C107" s="5">
        <v>2253</v>
      </c>
      <c r="D107" s="5">
        <v>2253</v>
      </c>
      <c r="E107" s="17" t="s">
        <v>223</v>
      </c>
      <c r="F107" s="17" t="s">
        <v>224</v>
      </c>
    </row>
    <row r="108" spans="1:6" x14ac:dyDescent="0.25">
      <c r="A108" s="17">
        <v>105</v>
      </c>
      <c r="B108" s="17" t="s">
        <v>228</v>
      </c>
      <c r="C108" s="5">
        <v>1380</v>
      </c>
      <c r="D108" s="5">
        <v>1380</v>
      </c>
      <c r="E108" s="17" t="s">
        <v>223</v>
      </c>
      <c r="F108" s="17" t="s">
        <v>224</v>
      </c>
    </row>
    <row r="109" spans="1:6" x14ac:dyDescent="0.25">
      <c r="A109" s="17">
        <v>106</v>
      </c>
      <c r="B109" s="17" t="s">
        <v>228</v>
      </c>
      <c r="C109" s="5">
        <v>0</v>
      </c>
      <c r="D109" s="5">
        <v>0</v>
      </c>
      <c r="E109" s="17" t="s">
        <v>223</v>
      </c>
      <c r="F109" s="17" t="s">
        <v>224</v>
      </c>
    </row>
    <row r="110" spans="1:6" x14ac:dyDescent="0.25">
      <c r="A110" s="17">
        <v>107</v>
      </c>
      <c r="B110" s="17" t="s">
        <v>228</v>
      </c>
      <c r="C110" s="5">
        <v>2070</v>
      </c>
      <c r="D110" s="5">
        <v>2070</v>
      </c>
      <c r="E110" s="17" t="s">
        <v>223</v>
      </c>
      <c r="F110" s="17" t="s">
        <v>224</v>
      </c>
    </row>
    <row r="111" spans="1:6" x14ac:dyDescent="0.25">
      <c r="A111" s="17">
        <v>108</v>
      </c>
      <c r="B111" s="17" t="s">
        <v>228</v>
      </c>
      <c r="C111" s="5">
        <v>0</v>
      </c>
      <c r="D111" s="5">
        <v>0</v>
      </c>
      <c r="E111" s="17" t="s">
        <v>223</v>
      </c>
      <c r="F111" s="17" t="s">
        <v>224</v>
      </c>
    </row>
    <row r="112" spans="1:6" x14ac:dyDescent="0.25">
      <c r="A112" s="17">
        <v>109</v>
      </c>
      <c r="B112" s="17" t="s">
        <v>228</v>
      </c>
      <c r="C112" s="5">
        <v>0</v>
      </c>
      <c r="D112" s="5">
        <v>0</v>
      </c>
      <c r="E112" s="17" t="s">
        <v>223</v>
      </c>
      <c r="F112" s="17" t="s">
        <v>224</v>
      </c>
    </row>
    <row r="113" spans="1:6" x14ac:dyDescent="0.25">
      <c r="A113" s="17">
        <v>110</v>
      </c>
      <c r="B113" s="17" t="s">
        <v>228</v>
      </c>
      <c r="C113" s="5">
        <v>1380</v>
      </c>
      <c r="D113" s="5">
        <v>1380</v>
      </c>
      <c r="E113" s="17" t="s">
        <v>223</v>
      </c>
      <c r="F113" s="17" t="s">
        <v>224</v>
      </c>
    </row>
    <row r="114" spans="1:6" x14ac:dyDescent="0.25">
      <c r="A114" s="17">
        <v>111</v>
      </c>
      <c r="B114" s="17" t="s">
        <v>228</v>
      </c>
      <c r="C114" s="5">
        <v>0</v>
      </c>
      <c r="D114" s="5">
        <v>0</v>
      </c>
      <c r="E114" s="17" t="s">
        <v>223</v>
      </c>
      <c r="F114" s="17" t="s">
        <v>224</v>
      </c>
    </row>
    <row r="115" spans="1:6" x14ac:dyDescent="0.25">
      <c r="A115" s="17">
        <v>112</v>
      </c>
      <c r="B115" s="17" t="s">
        <v>228</v>
      </c>
      <c r="C115" s="5">
        <v>690</v>
      </c>
      <c r="D115" s="5">
        <v>690</v>
      </c>
      <c r="E115" s="17" t="s">
        <v>223</v>
      </c>
      <c r="F115" s="17" t="s">
        <v>224</v>
      </c>
    </row>
    <row r="116" spans="1:6" x14ac:dyDescent="0.25">
      <c r="A116" s="17">
        <v>113</v>
      </c>
      <c r="B116" s="17" t="s">
        <v>228</v>
      </c>
      <c r="C116" s="5">
        <v>2640</v>
      </c>
      <c r="D116" s="5">
        <v>2640</v>
      </c>
      <c r="E116" s="17" t="s">
        <v>223</v>
      </c>
      <c r="F116" s="17" t="s">
        <v>224</v>
      </c>
    </row>
    <row r="117" spans="1:6" x14ac:dyDescent="0.25">
      <c r="A117" s="17">
        <v>114</v>
      </c>
      <c r="B117" s="17" t="s">
        <v>228</v>
      </c>
      <c r="C117" s="5">
        <v>597</v>
      </c>
      <c r="D117" s="5">
        <v>597</v>
      </c>
      <c r="E117" s="17" t="s">
        <v>223</v>
      </c>
      <c r="F117" s="17" t="s">
        <v>224</v>
      </c>
    </row>
    <row r="118" spans="1:6" x14ac:dyDescent="0.25">
      <c r="A118" s="17">
        <v>115</v>
      </c>
      <c r="B118" s="17" t="s">
        <v>228</v>
      </c>
      <c r="C118" s="5">
        <v>1380</v>
      </c>
      <c r="D118" s="5">
        <v>1380</v>
      </c>
      <c r="E118" s="17" t="s">
        <v>223</v>
      </c>
      <c r="F118" s="17" t="s">
        <v>224</v>
      </c>
    </row>
    <row r="119" spans="1:6" x14ac:dyDescent="0.25">
      <c r="A119" s="17">
        <v>116</v>
      </c>
      <c r="B119" s="17" t="s">
        <v>228</v>
      </c>
      <c r="C119" s="5">
        <v>0</v>
      </c>
      <c r="D119" s="5">
        <v>0</v>
      </c>
      <c r="E119" s="17" t="s">
        <v>223</v>
      </c>
      <c r="F119" s="17" t="s">
        <v>224</v>
      </c>
    </row>
    <row r="120" spans="1:6" x14ac:dyDescent="0.25">
      <c r="A120" s="17">
        <v>117</v>
      </c>
      <c r="B120" s="17" t="s">
        <v>228</v>
      </c>
      <c r="C120" s="5">
        <v>2112</v>
      </c>
      <c r="D120" s="5">
        <v>2112</v>
      </c>
      <c r="E120" s="17" t="s">
        <v>223</v>
      </c>
      <c r="F120" s="17" t="s">
        <v>224</v>
      </c>
    </row>
    <row r="121" spans="1:6" x14ac:dyDescent="0.25">
      <c r="A121" s="17">
        <v>118</v>
      </c>
      <c r="B121" s="17" t="s">
        <v>228</v>
      </c>
      <c r="C121" s="5">
        <v>0</v>
      </c>
      <c r="D121" s="5">
        <v>0</v>
      </c>
      <c r="E121" s="17" t="s">
        <v>223</v>
      </c>
      <c r="F121" s="17" t="s">
        <v>224</v>
      </c>
    </row>
    <row r="122" spans="1:6" x14ac:dyDescent="0.25">
      <c r="A122" s="17">
        <v>119</v>
      </c>
      <c r="B122" s="17" t="s">
        <v>228</v>
      </c>
      <c r="C122" s="5">
        <v>0</v>
      </c>
      <c r="D122" s="5">
        <v>0</v>
      </c>
      <c r="E122" s="17" t="s">
        <v>223</v>
      </c>
      <c r="F122" s="17" t="s">
        <v>224</v>
      </c>
    </row>
    <row r="123" spans="1:6" x14ac:dyDescent="0.25">
      <c r="A123" s="17">
        <v>120</v>
      </c>
      <c r="B123" s="17" t="s">
        <v>228</v>
      </c>
      <c r="C123" s="5">
        <v>0</v>
      </c>
      <c r="D123" s="5">
        <v>0</v>
      </c>
      <c r="E123" s="17" t="s">
        <v>223</v>
      </c>
      <c r="F123" s="17" t="s">
        <v>224</v>
      </c>
    </row>
    <row r="124" spans="1:6" x14ac:dyDescent="0.25">
      <c r="A124" s="17">
        <v>121</v>
      </c>
      <c r="B124" s="17" t="s">
        <v>228</v>
      </c>
      <c r="C124" s="5">
        <v>3004</v>
      </c>
      <c r="D124" s="5">
        <v>3004</v>
      </c>
      <c r="E124" s="17" t="s">
        <v>223</v>
      </c>
      <c r="F124" s="17" t="s">
        <v>224</v>
      </c>
    </row>
    <row r="125" spans="1:6" x14ac:dyDescent="0.25">
      <c r="A125" s="17">
        <v>122</v>
      </c>
      <c r="B125" s="17" t="s">
        <v>228</v>
      </c>
      <c r="C125" s="5">
        <v>528</v>
      </c>
      <c r="D125" s="5">
        <v>528</v>
      </c>
      <c r="E125" s="17" t="s">
        <v>223</v>
      </c>
      <c r="F125" s="17" t="s">
        <v>224</v>
      </c>
    </row>
    <row r="126" spans="1:6" x14ac:dyDescent="0.25">
      <c r="A126" s="17">
        <v>123</v>
      </c>
      <c r="B126" s="17" t="s">
        <v>228</v>
      </c>
      <c r="C126" s="5">
        <v>0</v>
      </c>
      <c r="D126" s="5">
        <v>0</v>
      </c>
      <c r="E126" s="17" t="s">
        <v>223</v>
      </c>
      <c r="F126" s="17" t="s">
        <v>224</v>
      </c>
    </row>
    <row r="127" spans="1:6" x14ac:dyDescent="0.25">
      <c r="A127" s="17">
        <v>124</v>
      </c>
      <c r="B127" s="17" t="s">
        <v>228</v>
      </c>
      <c r="C127" s="5">
        <v>0</v>
      </c>
      <c r="D127" s="5">
        <v>0</v>
      </c>
      <c r="E127" s="17" t="s">
        <v>223</v>
      </c>
      <c r="F127" s="17" t="s">
        <v>224</v>
      </c>
    </row>
    <row r="128" spans="1:6" x14ac:dyDescent="0.25">
      <c r="A128" s="17">
        <v>125</v>
      </c>
      <c r="B128" s="17" t="s">
        <v>228</v>
      </c>
      <c r="C128" s="5">
        <v>4506</v>
      </c>
      <c r="D128" s="5">
        <v>4506</v>
      </c>
      <c r="E128" s="17" t="s">
        <v>223</v>
      </c>
      <c r="F128" s="17" t="s">
        <v>224</v>
      </c>
    </row>
    <row r="129" spans="1:6" x14ac:dyDescent="0.25">
      <c r="A129" s="17">
        <v>126</v>
      </c>
      <c r="B129" s="17" t="s">
        <v>228</v>
      </c>
      <c r="C129" s="5">
        <v>0</v>
      </c>
      <c r="D129" s="5">
        <v>0</v>
      </c>
      <c r="E129" s="17" t="s">
        <v>223</v>
      </c>
      <c r="F129" s="17" t="s">
        <v>224</v>
      </c>
    </row>
    <row r="130" spans="1:6" x14ac:dyDescent="0.25">
      <c r="A130" s="17">
        <v>127</v>
      </c>
      <c r="B130" s="17" t="s">
        <v>228</v>
      </c>
      <c r="C130" s="5">
        <v>0</v>
      </c>
      <c r="D130" s="5">
        <v>0</v>
      </c>
      <c r="E130" s="17" t="s">
        <v>223</v>
      </c>
      <c r="F130" s="17" t="s">
        <v>224</v>
      </c>
    </row>
    <row r="131" spans="1:6" x14ac:dyDescent="0.25">
      <c r="A131" s="17">
        <v>128</v>
      </c>
      <c r="B131" s="17" t="s">
        <v>228</v>
      </c>
      <c r="C131" s="5">
        <v>3004</v>
      </c>
      <c r="D131" s="5">
        <v>3004</v>
      </c>
      <c r="E131" s="17" t="s">
        <v>223</v>
      </c>
      <c r="F131" s="17" t="s">
        <v>224</v>
      </c>
    </row>
    <row r="132" spans="1:6" x14ac:dyDescent="0.25">
      <c r="A132" s="17">
        <v>129</v>
      </c>
      <c r="B132" s="17" t="s">
        <v>228</v>
      </c>
      <c r="C132" s="5">
        <v>0</v>
      </c>
      <c r="D132" s="5">
        <v>0</v>
      </c>
      <c r="E132" s="17" t="s">
        <v>223</v>
      </c>
      <c r="F132" s="17" t="s">
        <v>224</v>
      </c>
    </row>
    <row r="133" spans="1:6" x14ac:dyDescent="0.25">
      <c r="A133" s="17">
        <v>130</v>
      </c>
      <c r="B133" s="17" t="s">
        <v>228</v>
      </c>
      <c r="C133" s="5">
        <v>0</v>
      </c>
      <c r="D133" s="5">
        <v>0</v>
      </c>
      <c r="E133" s="17" t="s">
        <v>223</v>
      </c>
      <c r="F133" s="17" t="s">
        <v>224</v>
      </c>
    </row>
    <row r="134" spans="1:6" x14ac:dyDescent="0.25">
      <c r="A134" s="17">
        <v>131</v>
      </c>
      <c r="B134" s="17" t="s">
        <v>228</v>
      </c>
      <c r="C134" s="5">
        <v>0</v>
      </c>
      <c r="D134" s="5">
        <v>0</v>
      </c>
      <c r="E134" s="17" t="s">
        <v>223</v>
      </c>
      <c r="F134" s="17" t="s">
        <v>224</v>
      </c>
    </row>
    <row r="135" spans="1:6" x14ac:dyDescent="0.25">
      <c r="A135" s="17">
        <v>132</v>
      </c>
      <c r="B135" s="17" t="s">
        <v>228</v>
      </c>
      <c r="C135" s="5">
        <v>1056</v>
      </c>
      <c r="D135" s="5">
        <v>1056</v>
      </c>
      <c r="E135" s="17" t="s">
        <v>223</v>
      </c>
      <c r="F135" s="17" t="s">
        <v>224</v>
      </c>
    </row>
    <row r="136" spans="1:6" x14ac:dyDescent="0.25">
      <c r="A136" s="17">
        <v>133</v>
      </c>
      <c r="B136" s="17" t="s">
        <v>228</v>
      </c>
      <c r="C136" s="5">
        <v>2112</v>
      </c>
      <c r="D136" s="5">
        <v>2112</v>
      </c>
      <c r="E136" s="17" t="s">
        <v>223</v>
      </c>
      <c r="F136" s="17" t="s">
        <v>224</v>
      </c>
    </row>
    <row r="137" spans="1:6" x14ac:dyDescent="0.25">
      <c r="A137" s="17">
        <v>134</v>
      </c>
      <c r="B137" s="17" t="s">
        <v>228</v>
      </c>
      <c r="C137" s="5">
        <v>1056</v>
      </c>
      <c r="D137" s="5">
        <v>1056</v>
      </c>
      <c r="E137" s="17" t="s">
        <v>223</v>
      </c>
      <c r="F137" s="17" t="s">
        <v>224</v>
      </c>
    </row>
    <row r="138" spans="1:6" x14ac:dyDescent="0.25">
      <c r="A138" s="17">
        <v>135</v>
      </c>
      <c r="B138" s="17" t="s">
        <v>228</v>
      </c>
      <c r="C138" s="5">
        <v>2112</v>
      </c>
      <c r="D138" s="5">
        <v>2112</v>
      </c>
      <c r="E138" s="17" t="s">
        <v>223</v>
      </c>
      <c r="F138" s="17" t="s">
        <v>224</v>
      </c>
    </row>
    <row r="139" spans="1:6" x14ac:dyDescent="0.25">
      <c r="A139" s="17">
        <v>136</v>
      </c>
      <c r="B139" s="17" t="s">
        <v>228</v>
      </c>
      <c r="C139" s="5">
        <v>1056</v>
      </c>
      <c r="D139" s="5">
        <v>1056</v>
      </c>
      <c r="E139" s="17" t="s">
        <v>223</v>
      </c>
      <c r="F139" s="17" t="s">
        <v>224</v>
      </c>
    </row>
    <row r="140" spans="1:6" x14ac:dyDescent="0.25">
      <c r="A140" s="17">
        <v>137</v>
      </c>
      <c r="B140" s="17" t="s">
        <v>228</v>
      </c>
      <c r="C140" s="5">
        <v>2112</v>
      </c>
      <c r="D140" s="5">
        <v>2112</v>
      </c>
      <c r="E140" s="17" t="s">
        <v>223</v>
      </c>
      <c r="F140" s="17" t="s">
        <v>224</v>
      </c>
    </row>
    <row r="141" spans="1:6" x14ac:dyDescent="0.25">
      <c r="A141" s="17">
        <v>138</v>
      </c>
      <c r="B141" s="17" t="s">
        <v>228</v>
      </c>
      <c r="C141" s="5">
        <v>0</v>
      </c>
      <c r="D141" s="5">
        <v>0</v>
      </c>
      <c r="E141" s="17" t="s">
        <v>223</v>
      </c>
      <c r="F141" s="17" t="s">
        <v>224</v>
      </c>
    </row>
    <row r="142" spans="1:6" x14ac:dyDescent="0.25">
      <c r="A142" s="17">
        <v>139</v>
      </c>
      <c r="B142" s="17" t="s">
        <v>228</v>
      </c>
      <c r="C142" s="5">
        <v>0</v>
      </c>
      <c r="D142" s="5">
        <v>0</v>
      </c>
      <c r="E142" s="17" t="s">
        <v>223</v>
      </c>
      <c r="F142" s="17" t="s">
        <v>224</v>
      </c>
    </row>
    <row r="143" spans="1:6" x14ac:dyDescent="0.25">
      <c r="A143" s="17">
        <v>140</v>
      </c>
      <c r="B143" s="17" t="s">
        <v>228</v>
      </c>
      <c r="C143" s="5">
        <v>0</v>
      </c>
      <c r="D143" s="5">
        <v>0</v>
      </c>
      <c r="E143" s="17" t="s">
        <v>223</v>
      </c>
      <c r="F143" s="17" t="s">
        <v>224</v>
      </c>
    </row>
    <row r="144" spans="1:6" x14ac:dyDescent="0.25">
      <c r="A144" s="17">
        <v>141</v>
      </c>
      <c r="B144" s="17" t="s">
        <v>228</v>
      </c>
      <c r="C144" s="5">
        <v>0</v>
      </c>
      <c r="D144" s="5">
        <v>0</v>
      </c>
      <c r="E144" s="17" t="s">
        <v>223</v>
      </c>
      <c r="F144" s="17" t="s">
        <v>224</v>
      </c>
    </row>
    <row r="145" spans="1:6" x14ac:dyDescent="0.25">
      <c r="A145" s="17">
        <v>142</v>
      </c>
      <c r="B145" s="17" t="s">
        <v>228</v>
      </c>
      <c r="C145" s="5">
        <v>0</v>
      </c>
      <c r="D145" s="5">
        <v>0</v>
      </c>
      <c r="E145" s="17" t="s">
        <v>223</v>
      </c>
      <c r="F145" s="17" t="s">
        <v>224</v>
      </c>
    </row>
    <row r="146" spans="1:6" x14ac:dyDescent="0.25">
      <c r="A146" s="17">
        <v>143</v>
      </c>
      <c r="B146" s="17" t="s">
        <v>228</v>
      </c>
      <c r="C146" s="5">
        <v>0</v>
      </c>
      <c r="D146" s="5">
        <v>0</v>
      </c>
      <c r="E146" s="17" t="s">
        <v>223</v>
      </c>
      <c r="F146" s="17" t="s">
        <v>224</v>
      </c>
    </row>
    <row r="147" spans="1:6" x14ac:dyDescent="0.25">
      <c r="A147" s="17">
        <v>144</v>
      </c>
      <c r="B147" s="17" t="s">
        <v>228</v>
      </c>
      <c r="C147" s="5">
        <v>2112</v>
      </c>
      <c r="D147" s="5">
        <v>2112</v>
      </c>
      <c r="E147" s="17" t="s">
        <v>223</v>
      </c>
      <c r="F147" s="17" t="s">
        <v>224</v>
      </c>
    </row>
    <row r="148" spans="1:6" x14ac:dyDescent="0.25">
      <c r="A148" s="17">
        <v>145</v>
      </c>
      <c r="B148" s="17" t="s">
        <v>228</v>
      </c>
      <c r="C148" s="5">
        <v>2112</v>
      </c>
      <c r="D148" s="5">
        <v>2112</v>
      </c>
      <c r="E148" s="17" t="s">
        <v>223</v>
      </c>
      <c r="F148" s="17" t="s">
        <v>224</v>
      </c>
    </row>
    <row r="149" spans="1:6" x14ac:dyDescent="0.25">
      <c r="A149" s="17">
        <v>146</v>
      </c>
      <c r="B149" s="17" t="s">
        <v>228</v>
      </c>
      <c r="C149" s="5">
        <v>2112</v>
      </c>
      <c r="D149" s="5">
        <v>2112</v>
      </c>
      <c r="E149" s="17" t="s">
        <v>223</v>
      </c>
      <c r="F149" s="17" t="s">
        <v>224</v>
      </c>
    </row>
    <row r="150" spans="1:6" x14ac:dyDescent="0.25">
      <c r="A150" s="17">
        <v>147</v>
      </c>
      <c r="B150" s="17" t="s">
        <v>228</v>
      </c>
      <c r="C150" s="5">
        <v>2112</v>
      </c>
      <c r="D150" s="5">
        <v>2112</v>
      </c>
      <c r="E150" s="17" t="s">
        <v>223</v>
      </c>
      <c r="F150" s="17" t="s">
        <v>224</v>
      </c>
    </row>
    <row r="151" spans="1:6" x14ac:dyDescent="0.25">
      <c r="A151" s="17">
        <v>148</v>
      </c>
      <c r="B151" s="17" t="s">
        <v>228</v>
      </c>
      <c r="C151" s="5">
        <v>2352</v>
      </c>
      <c r="D151" s="5">
        <v>2352</v>
      </c>
      <c r="E151" s="17" t="s">
        <v>223</v>
      </c>
      <c r="F151" s="17" t="s">
        <v>224</v>
      </c>
    </row>
    <row r="152" spans="1:6" x14ac:dyDescent="0.25">
      <c r="A152" s="17">
        <v>149</v>
      </c>
      <c r="B152" s="17" t="s">
        <v>228</v>
      </c>
      <c r="C152" s="5">
        <v>2352</v>
      </c>
      <c r="D152" s="5">
        <v>2352</v>
      </c>
      <c r="E152" s="17" t="s">
        <v>223</v>
      </c>
      <c r="F152" s="17" t="s">
        <v>224</v>
      </c>
    </row>
    <row r="153" spans="1:6" x14ac:dyDescent="0.25">
      <c r="A153" s="17">
        <v>150</v>
      </c>
      <c r="B153" s="17" t="s">
        <v>228</v>
      </c>
      <c r="C153" s="5">
        <v>2562</v>
      </c>
      <c r="D153" s="5">
        <v>2562</v>
      </c>
      <c r="E153" s="17" t="s">
        <v>223</v>
      </c>
      <c r="F153" s="17" t="s">
        <v>224</v>
      </c>
    </row>
    <row r="154" spans="1:6" x14ac:dyDescent="0.25">
      <c r="A154" s="17">
        <v>151</v>
      </c>
      <c r="B154" s="17" t="s">
        <v>228</v>
      </c>
      <c r="C154" s="5">
        <v>0</v>
      </c>
      <c r="D154" s="5">
        <v>0</v>
      </c>
      <c r="E154" s="17" t="s">
        <v>223</v>
      </c>
      <c r="F154" s="17" t="s">
        <v>224</v>
      </c>
    </row>
    <row r="155" spans="1:6" x14ac:dyDescent="0.25">
      <c r="A155" s="17">
        <v>152</v>
      </c>
      <c r="B155" s="17" t="s">
        <v>228</v>
      </c>
      <c r="C155" s="5">
        <v>0</v>
      </c>
      <c r="D155" s="5">
        <v>0</v>
      </c>
      <c r="E155" s="17" t="s">
        <v>223</v>
      </c>
      <c r="F155" s="17" t="s">
        <v>224</v>
      </c>
    </row>
    <row r="156" spans="1:6" x14ac:dyDescent="0.25">
      <c r="A156" s="17">
        <v>153</v>
      </c>
      <c r="B156" s="17" t="s">
        <v>228</v>
      </c>
      <c r="C156" s="5">
        <v>2112</v>
      </c>
      <c r="D156" s="5">
        <v>2112</v>
      </c>
      <c r="E156" s="17" t="s">
        <v>223</v>
      </c>
      <c r="F156" s="17" t="s">
        <v>224</v>
      </c>
    </row>
    <row r="157" spans="1:6" x14ac:dyDescent="0.25">
      <c r="A157" s="17">
        <v>154</v>
      </c>
      <c r="B157" s="17" t="s">
        <v>228</v>
      </c>
      <c r="C157" s="5">
        <v>2112</v>
      </c>
      <c r="D157" s="5">
        <v>2112</v>
      </c>
      <c r="E157" s="17" t="s">
        <v>223</v>
      </c>
      <c r="F157" s="17" t="s">
        <v>224</v>
      </c>
    </row>
    <row r="158" spans="1:6" x14ac:dyDescent="0.25">
      <c r="A158" s="17">
        <v>155</v>
      </c>
      <c r="B158" s="17" t="s">
        <v>228</v>
      </c>
      <c r="C158" s="5">
        <v>1056</v>
      </c>
      <c r="D158" s="5">
        <v>1056</v>
      </c>
      <c r="E158" s="17" t="s">
        <v>223</v>
      </c>
      <c r="F158" s="17" t="s">
        <v>224</v>
      </c>
    </row>
    <row r="159" spans="1:6" x14ac:dyDescent="0.25">
      <c r="A159" s="17">
        <v>156</v>
      </c>
      <c r="B159" s="17" t="s">
        <v>228</v>
      </c>
      <c r="C159" s="5">
        <v>1056</v>
      </c>
      <c r="D159" s="5">
        <v>1056</v>
      </c>
      <c r="E159" s="17" t="s">
        <v>223</v>
      </c>
      <c r="F159" s="17" t="s">
        <v>224</v>
      </c>
    </row>
    <row r="160" spans="1:6" x14ac:dyDescent="0.25">
      <c r="A160" s="17">
        <v>157</v>
      </c>
      <c r="B160" s="17" t="s">
        <v>228</v>
      </c>
      <c r="C160" s="5">
        <v>0</v>
      </c>
      <c r="D160" s="5">
        <v>0</v>
      </c>
      <c r="E160" s="17" t="s">
        <v>223</v>
      </c>
      <c r="F160" s="17" t="s">
        <v>224</v>
      </c>
    </row>
    <row r="161" spans="1:6" x14ac:dyDescent="0.25">
      <c r="A161" s="17">
        <v>158</v>
      </c>
      <c r="B161" s="17" t="s">
        <v>228</v>
      </c>
      <c r="C161" s="5">
        <v>2352</v>
      </c>
      <c r="D161" s="5">
        <v>2352</v>
      </c>
      <c r="E161" s="17" t="s">
        <v>223</v>
      </c>
      <c r="F161" s="17" t="s">
        <v>224</v>
      </c>
    </row>
    <row r="162" spans="1:6" x14ac:dyDescent="0.25">
      <c r="A162" s="17">
        <v>159</v>
      </c>
      <c r="B162" s="17" t="s">
        <v>228</v>
      </c>
      <c r="C162" s="5">
        <v>2112</v>
      </c>
      <c r="D162" s="5">
        <v>2112</v>
      </c>
      <c r="E162" s="17" t="s">
        <v>223</v>
      </c>
      <c r="F162" s="17" t="s">
        <v>224</v>
      </c>
    </row>
    <row r="163" spans="1:6" x14ac:dyDescent="0.25">
      <c r="A163" s="17">
        <v>160</v>
      </c>
      <c r="B163" s="17" t="s">
        <v>228</v>
      </c>
      <c r="C163" s="5">
        <v>2112</v>
      </c>
      <c r="D163" s="5">
        <v>2112</v>
      </c>
      <c r="E163" s="17" t="s">
        <v>223</v>
      </c>
      <c r="F163" s="17" t="s">
        <v>224</v>
      </c>
    </row>
    <row r="164" spans="1:6" x14ac:dyDescent="0.25">
      <c r="A164" s="17">
        <v>161</v>
      </c>
      <c r="B164" s="17" t="s">
        <v>228</v>
      </c>
      <c r="C164" s="5">
        <v>2112</v>
      </c>
      <c r="D164" s="5">
        <v>2112</v>
      </c>
      <c r="E164" s="17" t="s">
        <v>223</v>
      </c>
      <c r="F164" s="17" t="s">
        <v>224</v>
      </c>
    </row>
    <row r="165" spans="1:6" x14ac:dyDescent="0.25">
      <c r="A165" s="17">
        <v>162</v>
      </c>
      <c r="B165" s="17" t="s">
        <v>228</v>
      </c>
      <c r="C165" s="5">
        <v>2352</v>
      </c>
      <c r="D165" s="5">
        <v>2352</v>
      </c>
      <c r="E165" s="17" t="s">
        <v>223</v>
      </c>
      <c r="F165" s="17" t="s">
        <v>224</v>
      </c>
    </row>
    <row r="166" spans="1:6" x14ac:dyDescent="0.25">
      <c r="A166" s="17">
        <v>163</v>
      </c>
      <c r="B166" s="17" t="s">
        <v>228</v>
      </c>
      <c r="C166" s="5">
        <v>1056</v>
      </c>
      <c r="D166" s="5">
        <v>1056</v>
      </c>
      <c r="E166" s="17" t="s">
        <v>223</v>
      </c>
      <c r="F166" s="17" t="s">
        <v>224</v>
      </c>
    </row>
    <row r="167" spans="1:6" x14ac:dyDescent="0.25">
      <c r="A167" s="17">
        <v>164</v>
      </c>
      <c r="B167" s="17" t="s">
        <v>228</v>
      </c>
      <c r="C167" s="5">
        <v>2112</v>
      </c>
      <c r="D167" s="5">
        <v>2112</v>
      </c>
      <c r="E167" s="17" t="s">
        <v>223</v>
      </c>
      <c r="F167" s="17" t="s">
        <v>224</v>
      </c>
    </row>
    <row r="168" spans="1:6" x14ac:dyDescent="0.25">
      <c r="A168" s="17">
        <v>165</v>
      </c>
      <c r="B168" s="17" t="s">
        <v>228</v>
      </c>
      <c r="C168" s="5">
        <v>2112</v>
      </c>
      <c r="D168" s="5">
        <v>2112</v>
      </c>
      <c r="E168" s="17" t="s">
        <v>223</v>
      </c>
      <c r="F168" s="17" t="s">
        <v>224</v>
      </c>
    </row>
    <row r="169" spans="1:6" x14ac:dyDescent="0.25">
      <c r="A169" s="17">
        <v>166</v>
      </c>
      <c r="B169" s="17" t="s">
        <v>228</v>
      </c>
      <c r="C169" s="5">
        <v>2352</v>
      </c>
      <c r="D169" s="5">
        <v>2352</v>
      </c>
      <c r="E169" s="17" t="s">
        <v>223</v>
      </c>
      <c r="F169" s="17" t="s">
        <v>224</v>
      </c>
    </row>
    <row r="170" spans="1:6" x14ac:dyDescent="0.25">
      <c r="A170" s="17">
        <v>167</v>
      </c>
      <c r="B170" s="17" t="s">
        <v>228</v>
      </c>
      <c r="C170" s="5">
        <v>0</v>
      </c>
      <c r="D170" s="5">
        <v>0</v>
      </c>
      <c r="E170" s="17" t="s">
        <v>223</v>
      </c>
      <c r="F170" s="17" t="s">
        <v>224</v>
      </c>
    </row>
    <row r="171" spans="1:6" x14ac:dyDescent="0.25">
      <c r="A171" s="17">
        <v>168</v>
      </c>
      <c r="B171" s="17" t="s">
        <v>228</v>
      </c>
      <c r="C171" s="5">
        <v>0</v>
      </c>
      <c r="D171" s="5">
        <v>0</v>
      </c>
      <c r="E171" s="17" t="s">
        <v>223</v>
      </c>
      <c r="F171" s="17" t="s">
        <v>224</v>
      </c>
    </row>
    <row r="172" spans="1:6" x14ac:dyDescent="0.25">
      <c r="A172" s="17">
        <v>169</v>
      </c>
      <c r="B172" s="17" t="s">
        <v>228</v>
      </c>
      <c r="C172" s="5">
        <v>0</v>
      </c>
      <c r="D172" s="5">
        <v>0</v>
      </c>
      <c r="E172" s="17" t="s">
        <v>223</v>
      </c>
      <c r="F172" s="17" t="s">
        <v>224</v>
      </c>
    </row>
    <row r="173" spans="1:6" x14ac:dyDescent="0.25">
      <c r="A173" s="17">
        <v>170</v>
      </c>
      <c r="B173" s="17" t="s">
        <v>228</v>
      </c>
      <c r="C173" s="5">
        <v>0</v>
      </c>
      <c r="D173" s="5">
        <v>0</v>
      </c>
      <c r="E173" s="17" t="s">
        <v>223</v>
      </c>
      <c r="F173" s="17" t="s">
        <v>224</v>
      </c>
    </row>
    <row r="174" spans="1:6" x14ac:dyDescent="0.25">
      <c r="A174" s="17">
        <v>171</v>
      </c>
      <c r="B174" s="17" t="s">
        <v>228</v>
      </c>
      <c r="C174" s="5">
        <v>0</v>
      </c>
      <c r="D174" s="5">
        <v>0</v>
      </c>
      <c r="E174" s="17" t="s">
        <v>223</v>
      </c>
      <c r="F174" s="17" t="s">
        <v>224</v>
      </c>
    </row>
    <row r="175" spans="1:6" x14ac:dyDescent="0.25">
      <c r="A175" s="17">
        <v>172</v>
      </c>
      <c r="B175" s="17" t="s">
        <v>228</v>
      </c>
      <c r="C175" s="5">
        <v>0</v>
      </c>
      <c r="D175" s="5">
        <v>0</v>
      </c>
      <c r="E175" s="17" t="s">
        <v>223</v>
      </c>
      <c r="F175" s="17" t="s">
        <v>224</v>
      </c>
    </row>
    <row r="176" spans="1:6" x14ac:dyDescent="0.25">
      <c r="A176" s="17">
        <v>173</v>
      </c>
      <c r="B176" s="17" t="s">
        <v>228</v>
      </c>
      <c r="C176" s="5">
        <v>0</v>
      </c>
      <c r="D176" s="5">
        <v>0</v>
      </c>
      <c r="E176" s="17" t="s">
        <v>223</v>
      </c>
      <c r="F176" s="17" t="s">
        <v>224</v>
      </c>
    </row>
    <row r="177" spans="1:6" x14ac:dyDescent="0.25">
      <c r="A177" s="17">
        <v>174</v>
      </c>
      <c r="B177" s="17" t="s">
        <v>228</v>
      </c>
      <c r="C177" s="5">
        <v>0</v>
      </c>
      <c r="D177" s="5">
        <v>0</v>
      </c>
      <c r="E177" s="17" t="s">
        <v>223</v>
      </c>
      <c r="F177" s="17" t="s">
        <v>224</v>
      </c>
    </row>
    <row r="178" spans="1:6" x14ac:dyDescent="0.25">
      <c r="A178" s="17">
        <v>175</v>
      </c>
      <c r="B178" s="17" t="s">
        <v>228</v>
      </c>
      <c r="C178" s="5">
        <v>0</v>
      </c>
      <c r="D178" s="5">
        <v>0</v>
      </c>
      <c r="E178" s="17" t="s">
        <v>223</v>
      </c>
      <c r="F178" s="17" t="s">
        <v>224</v>
      </c>
    </row>
    <row r="179" spans="1:6" x14ac:dyDescent="0.25">
      <c r="A179" s="17">
        <v>176</v>
      </c>
      <c r="B179" s="17" t="s">
        <v>228</v>
      </c>
      <c r="C179" s="5">
        <v>0</v>
      </c>
      <c r="D179" s="5">
        <v>0</v>
      </c>
      <c r="E179" s="17" t="s">
        <v>223</v>
      </c>
      <c r="F179" s="17" t="s">
        <v>224</v>
      </c>
    </row>
    <row r="180" spans="1:6" x14ac:dyDescent="0.25">
      <c r="A180" s="17">
        <v>177</v>
      </c>
      <c r="B180" s="17" t="s">
        <v>228</v>
      </c>
      <c r="C180" s="5">
        <v>0</v>
      </c>
      <c r="D180" s="5">
        <v>0</v>
      </c>
      <c r="E180" s="17" t="s">
        <v>223</v>
      </c>
      <c r="F180" s="17" t="s">
        <v>224</v>
      </c>
    </row>
    <row r="181" spans="1:6" x14ac:dyDescent="0.25">
      <c r="A181" s="17">
        <v>178</v>
      </c>
      <c r="B181" s="17" t="s">
        <v>228</v>
      </c>
      <c r="C181" s="5">
        <v>1306</v>
      </c>
      <c r="D181" s="5">
        <v>1306</v>
      </c>
      <c r="E181" s="17" t="s">
        <v>223</v>
      </c>
      <c r="F181" s="17" t="s">
        <v>224</v>
      </c>
    </row>
    <row r="182" spans="1:6" x14ac:dyDescent="0.25">
      <c r="A182" s="17">
        <v>179</v>
      </c>
      <c r="B182" s="17" t="s">
        <v>228</v>
      </c>
      <c r="C182" s="5">
        <v>0</v>
      </c>
      <c r="D182" s="5">
        <v>0</v>
      </c>
      <c r="E182" s="17" t="s">
        <v>223</v>
      </c>
      <c r="F182" s="17" t="s">
        <v>224</v>
      </c>
    </row>
    <row r="183" spans="1:6" x14ac:dyDescent="0.25">
      <c r="A183" s="17">
        <v>180</v>
      </c>
      <c r="B183" s="17" t="s">
        <v>228</v>
      </c>
      <c r="C183" s="5">
        <v>0</v>
      </c>
      <c r="D183" s="5">
        <v>0</v>
      </c>
      <c r="E183" s="17" t="s">
        <v>223</v>
      </c>
      <c r="F183" s="17" t="s">
        <v>224</v>
      </c>
    </row>
    <row r="184" spans="1:6" x14ac:dyDescent="0.25">
      <c r="A184" s="17">
        <v>181</v>
      </c>
      <c r="B184" s="17" t="s">
        <v>228</v>
      </c>
      <c r="C184" s="5">
        <v>0</v>
      </c>
      <c r="D184" s="5">
        <v>0</v>
      </c>
      <c r="E184" s="17" t="s">
        <v>223</v>
      </c>
      <c r="F184" s="17" t="s">
        <v>224</v>
      </c>
    </row>
    <row r="185" spans="1:6" x14ac:dyDescent="0.25">
      <c r="A185" s="17">
        <v>182</v>
      </c>
      <c r="B185" s="17" t="s">
        <v>228</v>
      </c>
      <c r="C185" s="5">
        <v>0</v>
      </c>
      <c r="D185" s="5">
        <v>0</v>
      </c>
      <c r="E185" s="17" t="s">
        <v>223</v>
      </c>
      <c r="F185" s="17" t="s">
        <v>224</v>
      </c>
    </row>
    <row r="186" spans="1:6" x14ac:dyDescent="0.25">
      <c r="A186" s="17">
        <v>183</v>
      </c>
      <c r="B186" s="17" t="s">
        <v>228</v>
      </c>
      <c r="C186" s="5">
        <v>0</v>
      </c>
      <c r="D186" s="5">
        <v>0</v>
      </c>
      <c r="E186" s="17" t="s">
        <v>223</v>
      </c>
      <c r="F186" s="17" t="s">
        <v>224</v>
      </c>
    </row>
    <row r="187" spans="1:6" x14ac:dyDescent="0.25">
      <c r="A187" s="17">
        <v>184</v>
      </c>
      <c r="B187" s="17" t="s">
        <v>228</v>
      </c>
      <c r="C187" s="5">
        <v>0</v>
      </c>
      <c r="D187" s="5">
        <v>0</v>
      </c>
      <c r="E187" s="17" t="s">
        <v>223</v>
      </c>
      <c r="F187" s="17" t="s">
        <v>224</v>
      </c>
    </row>
    <row r="188" spans="1:6" x14ac:dyDescent="0.25">
      <c r="A188" s="17">
        <v>185</v>
      </c>
      <c r="B188" s="17" t="s">
        <v>228</v>
      </c>
      <c r="C188" s="5">
        <v>0</v>
      </c>
      <c r="D188" s="5">
        <v>0</v>
      </c>
      <c r="E188" s="17" t="s">
        <v>223</v>
      </c>
      <c r="F188" s="17" t="s">
        <v>224</v>
      </c>
    </row>
    <row r="189" spans="1:6" x14ac:dyDescent="0.25">
      <c r="A189" s="17">
        <v>186</v>
      </c>
      <c r="B189" s="17" t="s">
        <v>228</v>
      </c>
      <c r="C189" s="5">
        <v>0</v>
      </c>
      <c r="D189" s="5">
        <v>0</v>
      </c>
      <c r="E189" s="17" t="s">
        <v>223</v>
      </c>
      <c r="F189" s="17" t="s">
        <v>224</v>
      </c>
    </row>
    <row r="190" spans="1:6" x14ac:dyDescent="0.25">
      <c r="A190" s="17">
        <v>187</v>
      </c>
      <c r="B190" s="17" t="s">
        <v>228</v>
      </c>
      <c r="C190" s="5">
        <v>10000</v>
      </c>
      <c r="D190" s="5">
        <v>10000</v>
      </c>
      <c r="E190" s="17" t="s">
        <v>223</v>
      </c>
      <c r="F190" s="17" t="s">
        <v>224</v>
      </c>
    </row>
    <row r="191" spans="1:6" x14ac:dyDescent="0.25">
      <c r="A191" s="17">
        <v>188</v>
      </c>
      <c r="B191" s="17" t="s">
        <v>228</v>
      </c>
      <c r="C191" s="5">
        <v>0</v>
      </c>
      <c r="D191" s="5">
        <v>0</v>
      </c>
      <c r="E191" s="17" t="s">
        <v>223</v>
      </c>
      <c r="F191" s="17" t="s">
        <v>224</v>
      </c>
    </row>
    <row r="192" spans="1:6" x14ac:dyDescent="0.25">
      <c r="A192" s="17">
        <v>189</v>
      </c>
      <c r="B192" s="17" t="s">
        <v>228</v>
      </c>
      <c r="C192" s="5">
        <v>0</v>
      </c>
      <c r="D192" s="5">
        <v>0</v>
      </c>
      <c r="E192" s="17" t="s">
        <v>223</v>
      </c>
      <c r="F192" s="17" t="s">
        <v>224</v>
      </c>
    </row>
    <row r="193" spans="1:6" x14ac:dyDescent="0.25">
      <c r="A193" s="17">
        <v>190</v>
      </c>
      <c r="B193" s="17" t="s">
        <v>228</v>
      </c>
      <c r="C193" s="5">
        <v>0</v>
      </c>
      <c r="D193" s="5">
        <v>0</v>
      </c>
      <c r="E193" s="17" t="s">
        <v>223</v>
      </c>
      <c r="F193" s="17" t="s">
        <v>224</v>
      </c>
    </row>
    <row r="194" spans="1:6" x14ac:dyDescent="0.25">
      <c r="A194" s="17">
        <v>191</v>
      </c>
      <c r="B194" s="17" t="s">
        <v>228</v>
      </c>
      <c r="C194" s="5">
        <v>0</v>
      </c>
      <c r="D194" s="5">
        <v>0</v>
      </c>
      <c r="E194" s="17" t="s">
        <v>223</v>
      </c>
      <c r="F194" s="17" t="s">
        <v>224</v>
      </c>
    </row>
    <row r="195" spans="1:6" x14ac:dyDescent="0.25">
      <c r="A195" s="17">
        <v>192</v>
      </c>
      <c r="B195" s="17" t="s">
        <v>228</v>
      </c>
      <c r="C195" s="5">
        <v>0</v>
      </c>
      <c r="D195" s="5">
        <v>0</v>
      </c>
      <c r="E195" s="17" t="s">
        <v>223</v>
      </c>
      <c r="F195" s="17" t="s">
        <v>224</v>
      </c>
    </row>
    <row r="196" spans="1:6" x14ac:dyDescent="0.25">
      <c r="A196" s="17">
        <v>193</v>
      </c>
      <c r="B196" s="17" t="s">
        <v>228</v>
      </c>
      <c r="C196" s="5">
        <v>0</v>
      </c>
      <c r="D196" s="5">
        <v>0</v>
      </c>
      <c r="E196" s="17" t="s">
        <v>223</v>
      </c>
      <c r="F196" s="17" t="s">
        <v>224</v>
      </c>
    </row>
    <row r="197" spans="1:6" x14ac:dyDescent="0.25">
      <c r="A197" s="17">
        <v>194</v>
      </c>
      <c r="B197" s="17" t="s">
        <v>228</v>
      </c>
      <c r="C197" s="5">
        <v>0</v>
      </c>
      <c r="D197" s="5">
        <v>0</v>
      </c>
      <c r="E197" s="17" t="s">
        <v>223</v>
      </c>
      <c r="F197" s="17" t="s">
        <v>224</v>
      </c>
    </row>
    <row r="198" spans="1:6" x14ac:dyDescent="0.25">
      <c r="A198" s="17">
        <v>195</v>
      </c>
      <c r="B198" s="17" t="s">
        <v>228</v>
      </c>
      <c r="C198" s="5">
        <v>0</v>
      </c>
      <c r="D198" s="5">
        <v>0</v>
      </c>
      <c r="E198" s="17" t="s">
        <v>223</v>
      </c>
      <c r="F198" s="17" t="s">
        <v>224</v>
      </c>
    </row>
    <row r="199" spans="1:6" x14ac:dyDescent="0.25">
      <c r="A199" s="17">
        <v>196</v>
      </c>
      <c r="B199" s="17" t="s">
        <v>228</v>
      </c>
      <c r="C199" s="5">
        <v>0</v>
      </c>
      <c r="D199" s="5">
        <v>0</v>
      </c>
      <c r="E199" s="17" t="s">
        <v>223</v>
      </c>
      <c r="F199" s="17" t="s">
        <v>224</v>
      </c>
    </row>
    <row r="200" spans="1:6" x14ac:dyDescent="0.25">
      <c r="A200" s="17">
        <v>197</v>
      </c>
      <c r="B200" s="17" t="s">
        <v>228</v>
      </c>
      <c r="C200" s="5">
        <v>0</v>
      </c>
      <c r="D200" s="5">
        <v>0</v>
      </c>
      <c r="E200" s="17" t="s">
        <v>223</v>
      </c>
      <c r="F200" s="17" t="s">
        <v>224</v>
      </c>
    </row>
    <row r="201" spans="1:6" x14ac:dyDescent="0.25">
      <c r="A201" s="17">
        <v>198</v>
      </c>
      <c r="B201" s="17" t="s">
        <v>228</v>
      </c>
      <c r="C201" s="5">
        <v>0</v>
      </c>
      <c r="D201" s="5">
        <v>0</v>
      </c>
      <c r="E201" s="17" t="s">
        <v>223</v>
      </c>
      <c r="F201" s="17" t="s">
        <v>224</v>
      </c>
    </row>
    <row r="202" spans="1:6" x14ac:dyDescent="0.25">
      <c r="A202" s="17">
        <v>199</v>
      </c>
      <c r="B202" s="17" t="s">
        <v>228</v>
      </c>
      <c r="C202" s="5">
        <v>0</v>
      </c>
      <c r="D202" s="5">
        <v>0</v>
      </c>
      <c r="E202" s="17" t="s">
        <v>223</v>
      </c>
      <c r="F202" s="17" t="s">
        <v>224</v>
      </c>
    </row>
    <row r="203" spans="1:6" x14ac:dyDescent="0.25">
      <c r="A203" s="17">
        <v>200</v>
      </c>
      <c r="B203" s="17" t="s">
        <v>228</v>
      </c>
      <c r="C203" s="5">
        <v>2000</v>
      </c>
      <c r="D203" s="5">
        <v>2000</v>
      </c>
      <c r="E203" s="17" t="s">
        <v>223</v>
      </c>
      <c r="F203" s="17" t="s">
        <v>224</v>
      </c>
    </row>
    <row r="204" spans="1:6" x14ac:dyDescent="0.25">
      <c r="A204" s="17">
        <v>201</v>
      </c>
      <c r="B204" s="17" t="s">
        <v>228</v>
      </c>
      <c r="C204" s="5">
        <v>0</v>
      </c>
      <c r="D204" s="5">
        <v>0</v>
      </c>
      <c r="E204" s="17" t="s">
        <v>223</v>
      </c>
      <c r="F204" s="17" t="s">
        <v>224</v>
      </c>
    </row>
    <row r="205" spans="1:6" x14ac:dyDescent="0.25">
      <c r="A205" s="17">
        <v>202</v>
      </c>
      <c r="B205" s="17" t="s">
        <v>228</v>
      </c>
      <c r="C205" s="5">
        <v>0</v>
      </c>
      <c r="D205" s="5">
        <v>0</v>
      </c>
      <c r="E205" s="17" t="s">
        <v>223</v>
      </c>
      <c r="F205" s="17" t="s">
        <v>224</v>
      </c>
    </row>
    <row r="206" spans="1:6" x14ac:dyDescent="0.25">
      <c r="A206" s="17">
        <v>203</v>
      </c>
      <c r="B206" s="17" t="s">
        <v>228</v>
      </c>
      <c r="C206" s="5">
        <v>0</v>
      </c>
      <c r="D206" s="5">
        <v>0</v>
      </c>
      <c r="E206" s="17" t="s">
        <v>223</v>
      </c>
      <c r="F206" s="17" t="s">
        <v>224</v>
      </c>
    </row>
    <row r="207" spans="1:6" x14ac:dyDescent="0.25">
      <c r="A207" s="17">
        <v>204</v>
      </c>
      <c r="B207" s="17" t="s">
        <v>228</v>
      </c>
      <c r="C207" s="5">
        <v>0</v>
      </c>
      <c r="D207" s="5">
        <v>0</v>
      </c>
      <c r="E207" s="17" t="s">
        <v>223</v>
      </c>
      <c r="F207" s="17" t="s">
        <v>224</v>
      </c>
    </row>
    <row r="208" spans="1:6" x14ac:dyDescent="0.25">
      <c r="A208" s="17">
        <v>205</v>
      </c>
      <c r="B208" s="17" t="s">
        <v>228</v>
      </c>
      <c r="C208" s="5">
        <v>0</v>
      </c>
      <c r="D208" s="5">
        <v>0</v>
      </c>
      <c r="E208" s="17" t="s">
        <v>223</v>
      </c>
      <c r="F208" s="17" t="s">
        <v>224</v>
      </c>
    </row>
    <row r="209" spans="1:6" x14ac:dyDescent="0.25">
      <c r="A209" s="17">
        <v>206</v>
      </c>
      <c r="B209" s="17" t="s">
        <v>228</v>
      </c>
      <c r="C209" s="5">
        <v>0</v>
      </c>
      <c r="D209" s="5">
        <v>0</v>
      </c>
      <c r="E209" s="17" t="s">
        <v>223</v>
      </c>
      <c r="F209" s="17" t="s">
        <v>224</v>
      </c>
    </row>
    <row r="210" spans="1:6" x14ac:dyDescent="0.25">
      <c r="A210" s="17">
        <v>207</v>
      </c>
      <c r="B210" s="17" t="s">
        <v>228</v>
      </c>
      <c r="C210" s="5">
        <v>0</v>
      </c>
      <c r="D210" s="5">
        <v>0</v>
      </c>
      <c r="E210" s="17" t="s">
        <v>223</v>
      </c>
      <c r="F210" s="17" t="s">
        <v>224</v>
      </c>
    </row>
    <row r="211" spans="1:6" x14ac:dyDescent="0.25">
      <c r="A211" s="17">
        <v>208</v>
      </c>
      <c r="B211" s="17" t="s">
        <v>228</v>
      </c>
      <c r="C211" s="5">
        <v>0</v>
      </c>
      <c r="D211" s="5">
        <v>0</v>
      </c>
      <c r="E211" s="17" t="s">
        <v>223</v>
      </c>
      <c r="F211" s="17" t="s">
        <v>224</v>
      </c>
    </row>
    <row r="212" spans="1:6" x14ac:dyDescent="0.25">
      <c r="A212" s="17">
        <v>209</v>
      </c>
      <c r="B212" s="17" t="s">
        <v>228</v>
      </c>
      <c r="C212" s="5">
        <v>0</v>
      </c>
      <c r="D212" s="5">
        <v>0</v>
      </c>
      <c r="E212" s="17" t="s">
        <v>223</v>
      </c>
      <c r="F212" s="17" t="s">
        <v>224</v>
      </c>
    </row>
    <row r="213" spans="1:6" x14ac:dyDescent="0.25">
      <c r="A213" s="17">
        <v>210</v>
      </c>
      <c r="B213" s="17" t="s">
        <v>228</v>
      </c>
      <c r="C213" s="5">
        <v>0</v>
      </c>
      <c r="D213" s="5">
        <v>0</v>
      </c>
      <c r="E213" s="17" t="s">
        <v>223</v>
      </c>
      <c r="F213" s="17" t="s">
        <v>224</v>
      </c>
    </row>
    <row r="214" spans="1:6" x14ac:dyDescent="0.25">
      <c r="A214" s="17">
        <v>211</v>
      </c>
      <c r="B214" s="17" t="s">
        <v>228</v>
      </c>
      <c r="C214" s="5">
        <v>0</v>
      </c>
      <c r="D214" s="5">
        <v>0</v>
      </c>
      <c r="E214" s="17" t="s">
        <v>223</v>
      </c>
      <c r="F214" s="17" t="s">
        <v>224</v>
      </c>
    </row>
    <row r="215" spans="1:6" x14ac:dyDescent="0.25">
      <c r="A215" s="17">
        <v>212</v>
      </c>
      <c r="B215" s="17" t="s">
        <v>228</v>
      </c>
      <c r="C215" s="5">
        <v>0</v>
      </c>
      <c r="D215" s="5">
        <v>0</v>
      </c>
      <c r="E215" s="17" t="s">
        <v>223</v>
      </c>
      <c r="F215" s="17" t="s">
        <v>224</v>
      </c>
    </row>
    <row r="216" spans="1:6" x14ac:dyDescent="0.25">
      <c r="A216" s="17">
        <v>213</v>
      </c>
      <c r="B216" s="17" t="s">
        <v>228</v>
      </c>
      <c r="C216" s="5">
        <v>0</v>
      </c>
      <c r="D216" s="5">
        <v>0</v>
      </c>
      <c r="E216" s="17" t="s">
        <v>223</v>
      </c>
      <c r="F216" s="17" t="s">
        <v>224</v>
      </c>
    </row>
    <row r="217" spans="1:6" x14ac:dyDescent="0.25">
      <c r="A217" s="17">
        <v>214</v>
      </c>
      <c r="B217" s="17" t="s">
        <v>228</v>
      </c>
      <c r="C217" s="5">
        <v>0</v>
      </c>
      <c r="D217" s="5">
        <v>0</v>
      </c>
      <c r="E217" s="17" t="s">
        <v>223</v>
      </c>
      <c r="F217" s="17" t="s">
        <v>224</v>
      </c>
    </row>
    <row r="218" spans="1:6" x14ac:dyDescent="0.25">
      <c r="A218" s="17">
        <v>215</v>
      </c>
      <c r="B218" s="17" t="s">
        <v>228</v>
      </c>
      <c r="C218" s="5">
        <v>0</v>
      </c>
      <c r="D218" s="5">
        <v>0</v>
      </c>
      <c r="E218" s="17" t="s">
        <v>223</v>
      </c>
      <c r="F218" s="17" t="s">
        <v>224</v>
      </c>
    </row>
    <row r="219" spans="1:6" x14ac:dyDescent="0.25">
      <c r="A219" s="17">
        <v>216</v>
      </c>
      <c r="B219" s="17" t="s">
        <v>228</v>
      </c>
      <c r="C219" s="5">
        <v>3003.34</v>
      </c>
      <c r="D219" s="5">
        <v>3003.34</v>
      </c>
      <c r="E219" s="17" t="s">
        <v>223</v>
      </c>
      <c r="F219" s="17" t="s">
        <v>224</v>
      </c>
    </row>
    <row r="220" spans="1:6" x14ac:dyDescent="0.25">
      <c r="A220" s="17">
        <v>217</v>
      </c>
      <c r="B220" s="17" t="s">
        <v>228</v>
      </c>
      <c r="C220" s="5">
        <v>3754.17</v>
      </c>
      <c r="D220" s="5">
        <v>3754.17</v>
      </c>
      <c r="E220" s="17" t="s">
        <v>223</v>
      </c>
      <c r="F220" s="17" t="s">
        <v>224</v>
      </c>
    </row>
    <row r="221" spans="1:6" x14ac:dyDescent="0.25">
      <c r="A221" s="17">
        <v>218</v>
      </c>
      <c r="B221" s="17" t="s">
        <v>228</v>
      </c>
      <c r="C221" s="5">
        <v>2400</v>
      </c>
      <c r="D221" s="5">
        <v>2400</v>
      </c>
      <c r="E221" s="17" t="s">
        <v>223</v>
      </c>
      <c r="F221" s="17" t="s">
        <v>224</v>
      </c>
    </row>
    <row r="222" spans="1:6" x14ac:dyDescent="0.25">
      <c r="A222" s="17">
        <v>219</v>
      </c>
      <c r="B222" s="17" t="s">
        <v>228</v>
      </c>
      <c r="C222" s="5">
        <v>800</v>
      </c>
      <c r="D222" s="5">
        <v>800</v>
      </c>
      <c r="E222" s="17" t="s">
        <v>223</v>
      </c>
      <c r="F222" s="17" t="s">
        <v>224</v>
      </c>
    </row>
    <row r="223" spans="1:6" x14ac:dyDescent="0.25">
      <c r="A223" s="17">
        <v>220</v>
      </c>
      <c r="B223" s="17" t="s">
        <v>228</v>
      </c>
      <c r="C223" s="5">
        <v>2753.06</v>
      </c>
      <c r="D223" s="5">
        <v>2753.06</v>
      </c>
      <c r="E223" s="17" t="s">
        <v>223</v>
      </c>
      <c r="F223" s="17" t="s">
        <v>224</v>
      </c>
    </row>
    <row r="224" spans="1:6" x14ac:dyDescent="0.25">
      <c r="A224" s="17">
        <v>221</v>
      </c>
      <c r="B224" s="17" t="s">
        <v>228</v>
      </c>
      <c r="C224" s="5">
        <v>2002.22</v>
      </c>
      <c r="D224" s="5">
        <v>2002.22</v>
      </c>
      <c r="E224" s="17" t="s">
        <v>223</v>
      </c>
      <c r="F224" s="17" t="s">
        <v>224</v>
      </c>
    </row>
    <row r="225" spans="1:6" x14ac:dyDescent="0.25">
      <c r="A225" s="17">
        <v>222</v>
      </c>
      <c r="B225" s="17" t="s">
        <v>228</v>
      </c>
      <c r="C225" s="5">
        <v>1251.3900000000001</v>
      </c>
      <c r="D225" s="5">
        <v>1251.3900000000001</v>
      </c>
      <c r="E225" s="17" t="s">
        <v>223</v>
      </c>
      <c r="F225" s="17" t="s">
        <v>224</v>
      </c>
    </row>
    <row r="226" spans="1:6" x14ac:dyDescent="0.25">
      <c r="A226" s="17">
        <v>223</v>
      </c>
      <c r="B226" s="17" t="s">
        <v>228</v>
      </c>
      <c r="C226" s="5">
        <v>0</v>
      </c>
      <c r="D226" s="5">
        <v>0</v>
      </c>
      <c r="E226" s="17" t="s">
        <v>223</v>
      </c>
      <c r="F226" s="17" t="s">
        <v>224</v>
      </c>
    </row>
    <row r="227" spans="1:6" x14ac:dyDescent="0.25">
      <c r="A227" s="17">
        <v>224</v>
      </c>
      <c r="B227" s="17" t="s">
        <v>228</v>
      </c>
      <c r="C227" s="5">
        <v>0</v>
      </c>
      <c r="D227" s="5">
        <v>0</v>
      </c>
      <c r="E227" s="17" t="s">
        <v>223</v>
      </c>
      <c r="F227" s="17" t="s">
        <v>224</v>
      </c>
    </row>
    <row r="228" spans="1:6" x14ac:dyDescent="0.25">
      <c r="A228" s="17">
        <v>225</v>
      </c>
      <c r="B228" s="17" t="s">
        <v>228</v>
      </c>
      <c r="C228" s="5">
        <v>0</v>
      </c>
      <c r="D228" s="5">
        <v>0</v>
      </c>
      <c r="E228" s="17" t="s">
        <v>223</v>
      </c>
      <c r="F228" s="17" t="s">
        <v>224</v>
      </c>
    </row>
    <row r="229" spans="1:6" x14ac:dyDescent="0.25">
      <c r="A229" s="17">
        <v>226</v>
      </c>
      <c r="B229" s="17" t="s">
        <v>228</v>
      </c>
      <c r="C229" s="5">
        <v>2753.06</v>
      </c>
      <c r="D229" s="5">
        <v>2753.06</v>
      </c>
      <c r="E229" s="17" t="s">
        <v>223</v>
      </c>
      <c r="F229" s="17" t="s">
        <v>224</v>
      </c>
    </row>
    <row r="230" spans="1:6" x14ac:dyDescent="0.25">
      <c r="A230" s="17">
        <v>227</v>
      </c>
      <c r="B230" s="17" t="s">
        <v>228</v>
      </c>
      <c r="C230" s="5">
        <v>0</v>
      </c>
      <c r="D230" s="5">
        <v>0</v>
      </c>
      <c r="E230" s="17" t="s">
        <v>223</v>
      </c>
      <c r="F230" s="17" t="s">
        <v>224</v>
      </c>
    </row>
    <row r="231" spans="1:6" x14ac:dyDescent="0.25">
      <c r="A231" s="17">
        <v>228</v>
      </c>
      <c r="B231" s="17" t="s">
        <v>228</v>
      </c>
      <c r="C231" s="5">
        <v>1001.11</v>
      </c>
      <c r="D231" s="5">
        <v>1001.11</v>
      </c>
      <c r="E231" s="17" t="s">
        <v>223</v>
      </c>
      <c r="F231" s="17" t="s">
        <v>224</v>
      </c>
    </row>
    <row r="232" spans="1:6" x14ac:dyDescent="0.25">
      <c r="A232" s="17">
        <v>229</v>
      </c>
      <c r="B232" s="17" t="s">
        <v>228</v>
      </c>
      <c r="C232" s="5">
        <v>1251.3900000000001</v>
      </c>
      <c r="D232" s="5">
        <v>1251.3900000000001</v>
      </c>
      <c r="E232" s="17" t="s">
        <v>223</v>
      </c>
      <c r="F232" s="17" t="s">
        <v>224</v>
      </c>
    </row>
    <row r="233" spans="1:6" x14ac:dyDescent="0.25">
      <c r="A233" s="17">
        <v>230</v>
      </c>
      <c r="B233" s="17" t="s">
        <v>228</v>
      </c>
      <c r="C233" s="5">
        <v>0</v>
      </c>
      <c r="D233" s="5">
        <v>0</v>
      </c>
      <c r="E233" s="17" t="s">
        <v>223</v>
      </c>
      <c r="F233" s="17" t="s">
        <v>224</v>
      </c>
    </row>
    <row r="234" spans="1:6" x14ac:dyDescent="0.25">
      <c r="A234" s="17">
        <v>231</v>
      </c>
      <c r="B234" s="17" t="s">
        <v>228</v>
      </c>
      <c r="C234" s="5">
        <v>3253.61</v>
      </c>
      <c r="D234" s="5">
        <v>3253.61</v>
      </c>
      <c r="E234" s="17" t="s">
        <v>223</v>
      </c>
      <c r="F234" s="17" t="s">
        <v>224</v>
      </c>
    </row>
    <row r="235" spans="1:6" x14ac:dyDescent="0.25">
      <c r="A235" s="17">
        <v>232</v>
      </c>
      <c r="B235" s="17" t="s">
        <v>228</v>
      </c>
      <c r="C235" s="5">
        <v>0</v>
      </c>
      <c r="D235" s="5">
        <v>0</v>
      </c>
      <c r="E235" s="17" t="s">
        <v>223</v>
      </c>
      <c r="F235" s="17" t="s">
        <v>224</v>
      </c>
    </row>
    <row r="236" spans="1:6" x14ac:dyDescent="0.25">
      <c r="A236" s="17">
        <v>233</v>
      </c>
      <c r="B236" s="17" t="s">
        <v>228</v>
      </c>
      <c r="C236" s="5">
        <v>1600</v>
      </c>
      <c r="D236" s="5">
        <v>1600</v>
      </c>
      <c r="E236" s="17" t="s">
        <v>223</v>
      </c>
      <c r="F236" s="17" t="s">
        <v>224</v>
      </c>
    </row>
    <row r="237" spans="1:6" x14ac:dyDescent="0.25">
      <c r="A237" s="17">
        <v>234</v>
      </c>
      <c r="B237" s="17" t="s">
        <v>228</v>
      </c>
      <c r="C237" s="5">
        <v>3253.61</v>
      </c>
      <c r="D237" s="5">
        <v>3253.61</v>
      </c>
      <c r="E237" s="17" t="s">
        <v>223</v>
      </c>
      <c r="F237" s="17" t="s">
        <v>224</v>
      </c>
    </row>
    <row r="238" spans="1:6" x14ac:dyDescent="0.25">
      <c r="A238" s="17">
        <v>235</v>
      </c>
      <c r="B238" s="17" t="s">
        <v>228</v>
      </c>
      <c r="C238" s="5">
        <v>0</v>
      </c>
      <c r="D238" s="5">
        <v>0</v>
      </c>
      <c r="E238" s="17" t="s">
        <v>223</v>
      </c>
      <c r="F238" s="17" t="s">
        <v>224</v>
      </c>
    </row>
    <row r="239" spans="1:6" x14ac:dyDescent="0.25">
      <c r="A239" s="17">
        <v>236</v>
      </c>
      <c r="B239" s="17" t="s">
        <v>228</v>
      </c>
      <c r="C239" s="5">
        <v>1200</v>
      </c>
      <c r="D239" s="5">
        <v>1200</v>
      </c>
      <c r="E239" s="17" t="s">
        <v>223</v>
      </c>
      <c r="F239" s="17" t="s">
        <v>224</v>
      </c>
    </row>
    <row r="240" spans="1:6" x14ac:dyDescent="0.25">
      <c r="A240" s="17">
        <v>237</v>
      </c>
      <c r="B240" s="17" t="s">
        <v>228</v>
      </c>
      <c r="C240" s="5">
        <v>400</v>
      </c>
      <c r="D240" s="5">
        <v>400</v>
      </c>
      <c r="E240" s="17" t="s">
        <v>223</v>
      </c>
      <c r="F240" s="17" t="s">
        <v>224</v>
      </c>
    </row>
    <row r="241" spans="1:6" x14ac:dyDescent="0.25">
      <c r="A241" s="17">
        <v>238</v>
      </c>
      <c r="B241" s="17" t="s">
        <v>228</v>
      </c>
      <c r="C241" s="5">
        <v>0</v>
      </c>
      <c r="D241" s="5">
        <v>0</v>
      </c>
      <c r="E241" s="17" t="s">
        <v>223</v>
      </c>
      <c r="F241" s="17" t="s">
        <v>224</v>
      </c>
    </row>
    <row r="242" spans="1:6" x14ac:dyDescent="0.25">
      <c r="A242" s="17">
        <v>239</v>
      </c>
      <c r="B242" s="17" t="s">
        <v>228</v>
      </c>
      <c r="C242" s="5">
        <v>1001.11</v>
      </c>
      <c r="D242" s="5">
        <v>1001.11</v>
      </c>
      <c r="E242" s="17" t="s">
        <v>223</v>
      </c>
      <c r="F242" s="17" t="s">
        <v>224</v>
      </c>
    </row>
    <row r="243" spans="1:6" x14ac:dyDescent="0.25">
      <c r="A243" s="17">
        <v>240</v>
      </c>
      <c r="B243" s="17" t="s">
        <v>228</v>
      </c>
      <c r="C243" s="5">
        <v>0</v>
      </c>
      <c r="D243" s="5">
        <v>0</v>
      </c>
      <c r="E243" s="17" t="s">
        <v>223</v>
      </c>
      <c r="F243" s="17" t="s">
        <v>224</v>
      </c>
    </row>
    <row r="244" spans="1:6" x14ac:dyDescent="0.25">
      <c r="A244" s="17">
        <v>241</v>
      </c>
      <c r="B244" s="17" t="s">
        <v>228</v>
      </c>
      <c r="C244" s="5">
        <v>2753.06</v>
      </c>
      <c r="D244" s="5">
        <v>2753.06</v>
      </c>
      <c r="E244" s="17" t="s">
        <v>223</v>
      </c>
      <c r="F244" s="17" t="s">
        <v>224</v>
      </c>
    </row>
    <row r="245" spans="1:6" x14ac:dyDescent="0.25">
      <c r="A245" s="17">
        <v>242</v>
      </c>
      <c r="B245" s="17" t="s">
        <v>228</v>
      </c>
      <c r="C245" s="5">
        <v>2502.7800000000002</v>
      </c>
      <c r="D245" s="5">
        <v>2502.7800000000002</v>
      </c>
      <c r="E245" s="17" t="s">
        <v>223</v>
      </c>
      <c r="F245" s="17" t="s">
        <v>224</v>
      </c>
    </row>
    <row r="246" spans="1:6" x14ac:dyDescent="0.25">
      <c r="A246" s="17">
        <v>243</v>
      </c>
      <c r="B246" s="17" t="s">
        <v>228</v>
      </c>
      <c r="C246" s="5">
        <v>800</v>
      </c>
      <c r="D246" s="5">
        <v>800</v>
      </c>
      <c r="E246" s="17" t="s">
        <v>223</v>
      </c>
      <c r="F246" s="17" t="s">
        <v>224</v>
      </c>
    </row>
    <row r="247" spans="1:6" x14ac:dyDescent="0.25">
      <c r="A247" s="17">
        <v>244</v>
      </c>
      <c r="B247" s="17" t="s">
        <v>228</v>
      </c>
      <c r="C247" s="5">
        <v>2753.06</v>
      </c>
      <c r="D247" s="5">
        <v>2753.06</v>
      </c>
      <c r="E247" s="17" t="s">
        <v>223</v>
      </c>
      <c r="F247" s="17" t="s">
        <v>224</v>
      </c>
    </row>
    <row r="248" spans="1:6" x14ac:dyDescent="0.25">
      <c r="A248" s="17">
        <v>245</v>
      </c>
      <c r="B248" s="17" t="s">
        <v>228</v>
      </c>
      <c r="C248" s="5">
        <v>0</v>
      </c>
      <c r="D248" s="5">
        <v>0</v>
      </c>
      <c r="E248" s="17" t="s">
        <v>223</v>
      </c>
      <c r="F248" s="17" t="s">
        <v>224</v>
      </c>
    </row>
    <row r="249" spans="1:6" x14ac:dyDescent="0.25">
      <c r="A249" s="17">
        <v>246</v>
      </c>
      <c r="B249" s="17" t="s">
        <v>228</v>
      </c>
      <c r="C249" s="5">
        <v>2502.7800000000002</v>
      </c>
      <c r="D249" s="5">
        <v>2502.7800000000002</v>
      </c>
      <c r="E249" s="17" t="s">
        <v>223</v>
      </c>
      <c r="F249" s="17" t="s">
        <v>224</v>
      </c>
    </row>
    <row r="250" spans="1:6" x14ac:dyDescent="0.25">
      <c r="A250" s="17">
        <v>247</v>
      </c>
      <c r="B250" s="17" t="s">
        <v>228</v>
      </c>
      <c r="C250" s="5">
        <v>0</v>
      </c>
      <c r="D250" s="5">
        <v>0</v>
      </c>
      <c r="E250" s="17" t="s">
        <v>223</v>
      </c>
      <c r="F250" s="17" t="s">
        <v>224</v>
      </c>
    </row>
    <row r="251" spans="1:6" x14ac:dyDescent="0.25">
      <c r="A251" s="17">
        <v>248</v>
      </c>
      <c r="B251" s="17" t="s">
        <v>228</v>
      </c>
      <c r="C251" s="5">
        <v>2753.06</v>
      </c>
      <c r="D251" s="5">
        <v>2753.06</v>
      </c>
      <c r="E251" s="17" t="s">
        <v>223</v>
      </c>
      <c r="F251" s="17" t="s">
        <v>224</v>
      </c>
    </row>
    <row r="252" spans="1:6" x14ac:dyDescent="0.25">
      <c r="A252" s="17">
        <v>249</v>
      </c>
      <c r="B252" s="17" t="s">
        <v>228</v>
      </c>
      <c r="C252" s="5">
        <v>1251.3900000000001</v>
      </c>
      <c r="D252" s="5">
        <v>1251.3900000000001</v>
      </c>
      <c r="E252" s="17" t="s">
        <v>223</v>
      </c>
      <c r="F252" s="17" t="s">
        <v>224</v>
      </c>
    </row>
    <row r="253" spans="1:6" x14ac:dyDescent="0.25">
      <c r="A253" s="17">
        <v>250</v>
      </c>
      <c r="B253" s="17" t="s">
        <v>228</v>
      </c>
      <c r="C253" s="5">
        <v>0</v>
      </c>
      <c r="D253" s="5">
        <v>0</v>
      </c>
      <c r="E253" s="17" t="s">
        <v>223</v>
      </c>
      <c r="F253" s="17" t="s">
        <v>224</v>
      </c>
    </row>
    <row r="254" spans="1:6" x14ac:dyDescent="0.25">
      <c r="A254" s="17">
        <v>251</v>
      </c>
      <c r="B254" s="17" t="s">
        <v>228</v>
      </c>
      <c r="C254" s="5">
        <v>2002.22</v>
      </c>
      <c r="D254" s="5">
        <v>2002.22</v>
      </c>
      <c r="E254" s="17" t="s">
        <v>223</v>
      </c>
      <c r="F254" s="17" t="s">
        <v>224</v>
      </c>
    </row>
    <row r="255" spans="1:6" x14ac:dyDescent="0.25">
      <c r="A255" s="17">
        <v>252</v>
      </c>
      <c r="B255" s="17" t="s">
        <v>228</v>
      </c>
      <c r="C255" s="5">
        <v>1001.11</v>
      </c>
      <c r="D255" s="5">
        <v>1001.11</v>
      </c>
      <c r="E255" s="17" t="s">
        <v>223</v>
      </c>
      <c r="F255" s="17" t="s">
        <v>224</v>
      </c>
    </row>
    <row r="256" spans="1:6" x14ac:dyDescent="0.25">
      <c r="A256" s="17">
        <v>253</v>
      </c>
      <c r="B256" s="17" t="s">
        <v>228</v>
      </c>
      <c r="C256" s="5">
        <v>0</v>
      </c>
      <c r="D256" s="5">
        <v>0</v>
      </c>
      <c r="E256" s="17" t="s">
        <v>223</v>
      </c>
      <c r="F256" s="17" t="s">
        <v>224</v>
      </c>
    </row>
    <row r="257" spans="1:6" x14ac:dyDescent="0.25">
      <c r="A257" s="17">
        <v>254</v>
      </c>
      <c r="B257" s="17" t="s">
        <v>228</v>
      </c>
      <c r="C257" s="5">
        <v>0</v>
      </c>
      <c r="D257" s="5">
        <v>0</v>
      </c>
      <c r="E257" s="17" t="s">
        <v>223</v>
      </c>
      <c r="F257" s="17" t="s">
        <v>224</v>
      </c>
    </row>
    <row r="258" spans="1:6" x14ac:dyDescent="0.25">
      <c r="A258" s="17">
        <v>255</v>
      </c>
      <c r="B258" s="17" t="s">
        <v>228</v>
      </c>
      <c r="C258" s="5">
        <v>0</v>
      </c>
      <c r="D258" s="5">
        <v>0</v>
      </c>
      <c r="E258" s="17" t="s">
        <v>223</v>
      </c>
      <c r="F258" s="17" t="s">
        <v>224</v>
      </c>
    </row>
    <row r="259" spans="1:6" x14ac:dyDescent="0.25">
      <c r="A259" s="17">
        <v>256</v>
      </c>
      <c r="B259" s="17" t="s">
        <v>228</v>
      </c>
      <c r="C259" s="5">
        <v>0</v>
      </c>
      <c r="D259" s="5">
        <v>0</v>
      </c>
      <c r="E259" s="17" t="s">
        <v>223</v>
      </c>
      <c r="F259" s="17" t="s">
        <v>224</v>
      </c>
    </row>
    <row r="260" spans="1:6" x14ac:dyDescent="0.25">
      <c r="A260" s="17">
        <v>257</v>
      </c>
      <c r="B260" s="17" t="s">
        <v>228</v>
      </c>
      <c r="C260" s="5">
        <v>0</v>
      </c>
      <c r="D260" s="5">
        <v>0</v>
      </c>
      <c r="E260" s="17" t="s">
        <v>223</v>
      </c>
      <c r="F260" s="17" t="s">
        <v>224</v>
      </c>
    </row>
    <row r="261" spans="1:6" x14ac:dyDescent="0.25">
      <c r="A261" s="17">
        <v>258</v>
      </c>
      <c r="B261" s="17" t="s">
        <v>228</v>
      </c>
      <c r="C261" s="5">
        <v>0</v>
      </c>
      <c r="D261" s="5">
        <v>0</v>
      </c>
      <c r="E261" s="17" t="s">
        <v>223</v>
      </c>
      <c r="F261" s="17" t="s">
        <v>224</v>
      </c>
    </row>
    <row r="262" spans="1:6" x14ac:dyDescent="0.25">
      <c r="A262" s="17">
        <v>259</v>
      </c>
      <c r="B262" s="17" t="s">
        <v>228</v>
      </c>
      <c r="C262" s="5">
        <v>0</v>
      </c>
      <c r="D262" s="5">
        <v>0</v>
      </c>
      <c r="E262" s="17" t="s">
        <v>223</v>
      </c>
      <c r="F262" s="17" t="s">
        <v>224</v>
      </c>
    </row>
    <row r="263" spans="1:6" x14ac:dyDescent="0.25">
      <c r="A263" s="17">
        <v>260</v>
      </c>
      <c r="B263" s="17" t="s">
        <v>228</v>
      </c>
      <c r="C263" s="5">
        <v>0</v>
      </c>
      <c r="D263" s="5">
        <v>0</v>
      </c>
      <c r="E263" s="17" t="s">
        <v>223</v>
      </c>
      <c r="F263" s="17" t="s">
        <v>224</v>
      </c>
    </row>
    <row r="264" spans="1:6" x14ac:dyDescent="0.25">
      <c r="A264" s="17">
        <v>261</v>
      </c>
      <c r="B264" s="17" t="s">
        <v>228</v>
      </c>
      <c r="C264" s="5">
        <v>0</v>
      </c>
      <c r="D264" s="5">
        <v>0</v>
      </c>
      <c r="E264" s="17" t="s">
        <v>223</v>
      </c>
      <c r="F264" s="17" t="s">
        <v>224</v>
      </c>
    </row>
    <row r="265" spans="1:6" x14ac:dyDescent="0.25">
      <c r="A265" s="17">
        <v>262</v>
      </c>
      <c r="B265" s="17" t="s">
        <v>228</v>
      </c>
      <c r="C265" s="5">
        <v>0</v>
      </c>
      <c r="D265" s="5">
        <v>0</v>
      </c>
      <c r="E265" s="17" t="s">
        <v>223</v>
      </c>
      <c r="F265" s="17" t="s">
        <v>224</v>
      </c>
    </row>
    <row r="266" spans="1:6" x14ac:dyDescent="0.25">
      <c r="A266" s="17">
        <v>263</v>
      </c>
      <c r="B266" s="17" t="s">
        <v>228</v>
      </c>
      <c r="C266" s="5">
        <v>0</v>
      </c>
      <c r="D266" s="5">
        <v>0</v>
      </c>
      <c r="E266" s="17" t="s">
        <v>223</v>
      </c>
      <c r="F266" s="17" t="s">
        <v>224</v>
      </c>
    </row>
    <row r="267" spans="1:6" x14ac:dyDescent="0.25">
      <c r="A267" s="17">
        <v>264</v>
      </c>
      <c r="B267" s="17" t="s">
        <v>228</v>
      </c>
      <c r="C267" s="5">
        <v>0</v>
      </c>
      <c r="D267" s="5">
        <v>0</v>
      </c>
      <c r="E267" s="17" t="s">
        <v>223</v>
      </c>
      <c r="F267" s="17" t="s">
        <v>224</v>
      </c>
    </row>
    <row r="268" spans="1:6" x14ac:dyDescent="0.25">
      <c r="A268" s="17">
        <v>265</v>
      </c>
      <c r="B268" s="17" t="s">
        <v>228</v>
      </c>
      <c r="C268" s="5">
        <v>0</v>
      </c>
      <c r="D268" s="5">
        <v>0</v>
      </c>
      <c r="E268" s="17" t="s">
        <v>223</v>
      </c>
      <c r="F268" s="17" t="s">
        <v>224</v>
      </c>
    </row>
    <row r="269" spans="1:6" x14ac:dyDescent="0.25">
      <c r="A269" s="17">
        <v>266</v>
      </c>
      <c r="B269" s="17" t="s">
        <v>228</v>
      </c>
      <c r="C269" s="5">
        <v>0</v>
      </c>
      <c r="D269" s="5">
        <v>0</v>
      </c>
      <c r="E269" s="17" t="s">
        <v>223</v>
      </c>
      <c r="F269" s="17" t="s">
        <v>224</v>
      </c>
    </row>
    <row r="270" spans="1:6" x14ac:dyDescent="0.25">
      <c r="A270" s="17">
        <v>267</v>
      </c>
      <c r="B270" s="17" t="s">
        <v>228</v>
      </c>
      <c r="C270" s="5">
        <v>0</v>
      </c>
      <c r="D270" s="5">
        <v>0</v>
      </c>
      <c r="E270" s="17" t="s">
        <v>223</v>
      </c>
      <c r="F270" s="17" t="s">
        <v>224</v>
      </c>
    </row>
    <row r="271" spans="1:6" x14ac:dyDescent="0.25">
      <c r="A271" s="17">
        <v>268</v>
      </c>
      <c r="B271" s="17" t="s">
        <v>228</v>
      </c>
      <c r="C271" s="5">
        <v>0</v>
      </c>
      <c r="D271" s="5">
        <v>0</v>
      </c>
      <c r="E271" s="17" t="s">
        <v>223</v>
      </c>
      <c r="F271" s="17" t="s">
        <v>224</v>
      </c>
    </row>
    <row r="272" spans="1:6" x14ac:dyDescent="0.25">
      <c r="A272" s="17">
        <v>269</v>
      </c>
      <c r="B272" s="17" t="s">
        <v>228</v>
      </c>
      <c r="C272" s="5">
        <v>0</v>
      </c>
      <c r="D272" s="5">
        <v>0</v>
      </c>
      <c r="E272" s="17" t="s">
        <v>223</v>
      </c>
      <c r="F272" s="17" t="s">
        <v>224</v>
      </c>
    </row>
    <row r="273" spans="1:6" x14ac:dyDescent="0.25">
      <c r="A273" s="17">
        <v>270</v>
      </c>
      <c r="B273" s="17" t="s">
        <v>228</v>
      </c>
      <c r="C273" s="5">
        <v>0</v>
      </c>
      <c r="D273" s="5">
        <v>0</v>
      </c>
      <c r="E273" s="17" t="s">
        <v>223</v>
      </c>
      <c r="F273" s="17" t="s">
        <v>224</v>
      </c>
    </row>
    <row r="274" spans="1:6" x14ac:dyDescent="0.25">
      <c r="A274" s="17">
        <v>271</v>
      </c>
      <c r="B274" s="17" t="s">
        <v>228</v>
      </c>
      <c r="C274" s="5">
        <v>0</v>
      </c>
      <c r="D274" s="5">
        <v>0</v>
      </c>
      <c r="E274" s="17" t="s">
        <v>223</v>
      </c>
      <c r="F274" s="17" t="s">
        <v>224</v>
      </c>
    </row>
    <row r="275" spans="1:6" x14ac:dyDescent="0.25">
      <c r="A275" s="17">
        <v>272</v>
      </c>
      <c r="B275" s="17" t="s">
        <v>228</v>
      </c>
      <c r="C275" s="5">
        <v>0</v>
      </c>
      <c r="D275" s="5">
        <v>0</v>
      </c>
      <c r="E275" s="17" t="s">
        <v>223</v>
      </c>
      <c r="F275" s="17" t="s">
        <v>224</v>
      </c>
    </row>
    <row r="276" spans="1:6" x14ac:dyDescent="0.25">
      <c r="A276" s="17">
        <v>273</v>
      </c>
      <c r="B276" s="17" t="s">
        <v>228</v>
      </c>
      <c r="C276" s="5">
        <v>0</v>
      </c>
      <c r="D276" s="5">
        <v>0</v>
      </c>
      <c r="E276" s="17" t="s">
        <v>223</v>
      </c>
      <c r="F276" s="17" t="s">
        <v>224</v>
      </c>
    </row>
    <row r="277" spans="1:6" x14ac:dyDescent="0.25">
      <c r="A277" s="17">
        <v>274</v>
      </c>
      <c r="B277" s="17" t="s">
        <v>228</v>
      </c>
      <c r="C277" s="5">
        <v>0</v>
      </c>
      <c r="D277" s="5">
        <v>0</v>
      </c>
      <c r="E277" s="17" t="s">
        <v>223</v>
      </c>
      <c r="F277" s="17" t="s">
        <v>224</v>
      </c>
    </row>
    <row r="278" spans="1:6" x14ac:dyDescent="0.25">
      <c r="A278" s="17">
        <v>275</v>
      </c>
      <c r="B278" s="17" t="s">
        <v>228</v>
      </c>
      <c r="C278" s="5">
        <v>0</v>
      </c>
      <c r="D278" s="5">
        <v>0</v>
      </c>
      <c r="E278" s="17" t="s">
        <v>223</v>
      </c>
      <c r="F278" s="17" t="s">
        <v>224</v>
      </c>
    </row>
    <row r="279" spans="1:6" x14ac:dyDescent="0.25">
      <c r="A279" s="17">
        <v>276</v>
      </c>
      <c r="B279" s="17" t="s">
        <v>228</v>
      </c>
      <c r="C279" s="5">
        <v>0</v>
      </c>
      <c r="D279" s="5">
        <v>0</v>
      </c>
      <c r="E279" s="17" t="s">
        <v>223</v>
      </c>
      <c r="F279" s="17" t="s">
        <v>224</v>
      </c>
    </row>
    <row r="280" spans="1:6" x14ac:dyDescent="0.25">
      <c r="A280" s="17">
        <v>277</v>
      </c>
      <c r="B280" s="17" t="s">
        <v>228</v>
      </c>
      <c r="C280" s="5">
        <v>0</v>
      </c>
      <c r="D280" s="5">
        <v>0</v>
      </c>
      <c r="E280" s="17" t="s">
        <v>223</v>
      </c>
      <c r="F280" s="17" t="s">
        <v>224</v>
      </c>
    </row>
    <row r="281" spans="1:6" x14ac:dyDescent="0.25">
      <c r="A281" s="17">
        <v>278</v>
      </c>
      <c r="B281" s="17" t="s">
        <v>228</v>
      </c>
      <c r="C281" s="5">
        <v>0</v>
      </c>
      <c r="D281" s="5">
        <v>0</v>
      </c>
      <c r="E281" s="17" t="s">
        <v>223</v>
      </c>
      <c r="F281" s="17" t="s">
        <v>224</v>
      </c>
    </row>
    <row r="282" spans="1:6" x14ac:dyDescent="0.25">
      <c r="A282" s="17">
        <v>279</v>
      </c>
      <c r="B282" s="17" t="s">
        <v>228</v>
      </c>
      <c r="C282" s="5">
        <v>0</v>
      </c>
      <c r="D282" s="5">
        <v>0</v>
      </c>
      <c r="E282" s="17" t="s">
        <v>223</v>
      </c>
      <c r="F282" s="17" t="s">
        <v>224</v>
      </c>
    </row>
    <row r="283" spans="1:6" x14ac:dyDescent="0.25">
      <c r="A283" s="17">
        <v>280</v>
      </c>
      <c r="B283" s="17" t="s">
        <v>228</v>
      </c>
      <c r="C283" s="5">
        <v>9525</v>
      </c>
      <c r="D283" s="5">
        <v>9525</v>
      </c>
      <c r="E283" s="17" t="s">
        <v>223</v>
      </c>
      <c r="F283" s="17" t="s">
        <v>224</v>
      </c>
    </row>
    <row r="284" spans="1:6" x14ac:dyDescent="0.25">
      <c r="A284" s="17">
        <v>281</v>
      </c>
      <c r="B284" s="17" t="s">
        <v>228</v>
      </c>
      <c r="C284" s="5">
        <v>0</v>
      </c>
      <c r="D284" s="5">
        <v>0</v>
      </c>
      <c r="E284" s="17" t="s">
        <v>223</v>
      </c>
      <c r="F284" s="17" t="s">
        <v>224</v>
      </c>
    </row>
    <row r="285" spans="1:6" x14ac:dyDescent="0.25">
      <c r="A285" s="17">
        <v>282</v>
      </c>
      <c r="B285" s="17" t="s">
        <v>228</v>
      </c>
      <c r="C285" s="5">
        <v>0</v>
      </c>
      <c r="D285" s="5">
        <v>0</v>
      </c>
      <c r="E285" s="17" t="s">
        <v>223</v>
      </c>
      <c r="F285" s="17" t="s">
        <v>224</v>
      </c>
    </row>
    <row r="286" spans="1:6" x14ac:dyDescent="0.25">
      <c r="A286" s="17">
        <v>283</v>
      </c>
      <c r="B286" s="17" t="s">
        <v>228</v>
      </c>
      <c r="C286" s="5">
        <v>0</v>
      </c>
      <c r="D286" s="5">
        <v>0</v>
      </c>
      <c r="E286" s="17" t="s">
        <v>223</v>
      </c>
      <c r="F286" s="17" t="s">
        <v>224</v>
      </c>
    </row>
    <row r="287" spans="1:6" x14ac:dyDescent="0.25">
      <c r="A287" s="17">
        <v>284</v>
      </c>
      <c r="B287" s="17" t="s">
        <v>228</v>
      </c>
      <c r="C287" s="5">
        <v>0</v>
      </c>
      <c r="D287" s="5">
        <v>0</v>
      </c>
      <c r="E287" s="17" t="s">
        <v>223</v>
      </c>
      <c r="F287" s="17" t="s">
        <v>224</v>
      </c>
    </row>
    <row r="288" spans="1:6" x14ac:dyDescent="0.25">
      <c r="A288" s="17">
        <v>285</v>
      </c>
      <c r="B288" s="17" t="s">
        <v>228</v>
      </c>
      <c r="C288" s="5">
        <v>0</v>
      </c>
      <c r="D288" s="5">
        <v>0</v>
      </c>
      <c r="E288" s="17" t="s">
        <v>223</v>
      </c>
      <c r="F288" s="17" t="s">
        <v>224</v>
      </c>
    </row>
    <row r="289" spans="1:6" x14ac:dyDescent="0.25">
      <c r="A289" s="17">
        <v>286</v>
      </c>
      <c r="B289" s="17" t="s">
        <v>228</v>
      </c>
      <c r="C289" s="5">
        <v>0</v>
      </c>
      <c r="D289" s="5">
        <v>0</v>
      </c>
      <c r="E289" s="17" t="s">
        <v>223</v>
      </c>
      <c r="F289" s="17" t="s">
        <v>224</v>
      </c>
    </row>
    <row r="290" spans="1:6" x14ac:dyDescent="0.25">
      <c r="A290" s="17">
        <v>287</v>
      </c>
      <c r="B290" s="17" t="s">
        <v>228</v>
      </c>
      <c r="C290" s="5">
        <v>0</v>
      </c>
      <c r="D290" s="5">
        <v>0</v>
      </c>
      <c r="E290" s="17" t="s">
        <v>223</v>
      </c>
      <c r="F290" s="17" t="s">
        <v>224</v>
      </c>
    </row>
    <row r="291" spans="1:6" x14ac:dyDescent="0.25">
      <c r="A291" s="17">
        <v>288</v>
      </c>
      <c r="B291" s="17" t="s">
        <v>228</v>
      </c>
      <c r="C291" s="5">
        <v>0</v>
      </c>
      <c r="D291" s="5">
        <v>0</v>
      </c>
      <c r="E291" s="17" t="s">
        <v>223</v>
      </c>
      <c r="F291" s="17" t="s">
        <v>224</v>
      </c>
    </row>
    <row r="292" spans="1:6" x14ac:dyDescent="0.25">
      <c r="A292" s="17">
        <v>289</v>
      </c>
      <c r="B292" s="17" t="s">
        <v>228</v>
      </c>
      <c r="C292" s="5">
        <v>0</v>
      </c>
      <c r="D292" s="5">
        <v>0</v>
      </c>
      <c r="E292" s="17" t="s">
        <v>223</v>
      </c>
      <c r="F292" s="17" t="s">
        <v>224</v>
      </c>
    </row>
    <row r="293" spans="1:6" x14ac:dyDescent="0.25">
      <c r="A293" s="17">
        <v>290</v>
      </c>
      <c r="B293" s="17" t="s">
        <v>228</v>
      </c>
      <c r="C293" s="5">
        <v>0</v>
      </c>
      <c r="D293" s="5">
        <v>0</v>
      </c>
      <c r="E293" s="17" t="s">
        <v>223</v>
      </c>
      <c r="F293" s="17" t="s">
        <v>224</v>
      </c>
    </row>
    <row r="294" spans="1:6" x14ac:dyDescent="0.25">
      <c r="A294" s="17">
        <v>291</v>
      </c>
      <c r="B294" s="17" t="s">
        <v>228</v>
      </c>
      <c r="C294" s="5">
        <v>0</v>
      </c>
      <c r="D294" s="5">
        <v>0</v>
      </c>
      <c r="E294" s="17" t="s">
        <v>223</v>
      </c>
      <c r="F294" s="17" t="s">
        <v>224</v>
      </c>
    </row>
    <row r="295" spans="1:6" x14ac:dyDescent="0.25">
      <c r="A295" s="17">
        <v>292</v>
      </c>
      <c r="B295" s="17" t="s">
        <v>228</v>
      </c>
      <c r="C295" s="5">
        <v>0</v>
      </c>
      <c r="D295" s="5">
        <v>0</v>
      </c>
      <c r="E295" s="17" t="s">
        <v>223</v>
      </c>
      <c r="F295" s="17" t="s">
        <v>224</v>
      </c>
    </row>
    <row r="296" spans="1:6" x14ac:dyDescent="0.25">
      <c r="A296" s="17">
        <v>293</v>
      </c>
      <c r="B296" s="17" t="s">
        <v>228</v>
      </c>
      <c r="C296" s="5">
        <v>0</v>
      </c>
      <c r="D296" s="5">
        <v>0</v>
      </c>
      <c r="E296" s="17" t="s">
        <v>223</v>
      </c>
      <c r="F296" s="17" t="s">
        <v>224</v>
      </c>
    </row>
    <row r="297" spans="1:6" x14ac:dyDescent="0.25">
      <c r="A297" s="17">
        <v>294</v>
      </c>
      <c r="B297" s="17" t="s">
        <v>228</v>
      </c>
      <c r="C297" s="5">
        <v>0</v>
      </c>
      <c r="D297" s="5">
        <v>0</v>
      </c>
      <c r="E297" s="17" t="s">
        <v>223</v>
      </c>
      <c r="F297" s="17" t="s">
        <v>224</v>
      </c>
    </row>
    <row r="298" spans="1:6" x14ac:dyDescent="0.25">
      <c r="A298" s="17">
        <v>295</v>
      </c>
      <c r="B298" s="17" t="s">
        <v>228</v>
      </c>
      <c r="C298" s="5">
        <v>0</v>
      </c>
      <c r="D298" s="5">
        <v>0</v>
      </c>
      <c r="E298" s="17" t="s">
        <v>223</v>
      </c>
      <c r="F298" s="17" t="s">
        <v>224</v>
      </c>
    </row>
    <row r="299" spans="1:6" x14ac:dyDescent="0.25">
      <c r="A299" s="17">
        <v>296</v>
      </c>
      <c r="B299" s="17" t="s">
        <v>228</v>
      </c>
      <c r="C299" s="5">
        <v>0</v>
      </c>
      <c r="D299" s="5">
        <v>0</v>
      </c>
      <c r="E299" s="17" t="s">
        <v>223</v>
      </c>
      <c r="F299" s="17" t="s">
        <v>224</v>
      </c>
    </row>
    <row r="300" spans="1:6" x14ac:dyDescent="0.25">
      <c r="A300" s="17">
        <v>297</v>
      </c>
      <c r="B300" s="17" t="s">
        <v>228</v>
      </c>
      <c r="C300" s="5">
        <v>0</v>
      </c>
      <c r="D300" s="5">
        <v>0</v>
      </c>
      <c r="E300" s="17" t="s">
        <v>223</v>
      </c>
      <c r="F300" s="17" t="s">
        <v>224</v>
      </c>
    </row>
    <row r="301" spans="1:6" x14ac:dyDescent="0.25">
      <c r="A301" s="17">
        <v>298</v>
      </c>
      <c r="B301" s="17" t="s">
        <v>228</v>
      </c>
      <c r="C301" s="5">
        <v>0</v>
      </c>
      <c r="D301" s="5">
        <v>0</v>
      </c>
      <c r="E301" s="17" t="s">
        <v>223</v>
      </c>
      <c r="F301" s="17" t="s">
        <v>224</v>
      </c>
    </row>
    <row r="302" spans="1:6" x14ac:dyDescent="0.25">
      <c r="A302" s="17">
        <v>299</v>
      </c>
      <c r="B302" s="17" t="s">
        <v>228</v>
      </c>
      <c r="C302" s="5">
        <v>0</v>
      </c>
      <c r="D302" s="5">
        <v>0</v>
      </c>
      <c r="E302" s="17" t="s">
        <v>223</v>
      </c>
      <c r="F302" s="17" t="s">
        <v>224</v>
      </c>
    </row>
    <row r="303" spans="1:6" x14ac:dyDescent="0.25">
      <c r="A303" s="17">
        <v>300</v>
      </c>
      <c r="B303" s="17" t="s">
        <v>228</v>
      </c>
      <c r="C303" s="5">
        <v>0</v>
      </c>
      <c r="D303" s="5">
        <v>0</v>
      </c>
      <c r="E303" s="17" t="s">
        <v>223</v>
      </c>
      <c r="F303" s="17" t="s">
        <v>224</v>
      </c>
    </row>
    <row r="304" spans="1:6" x14ac:dyDescent="0.25">
      <c r="A304" s="17">
        <v>301</v>
      </c>
      <c r="B304" s="17" t="s">
        <v>228</v>
      </c>
      <c r="C304" s="5">
        <v>0</v>
      </c>
      <c r="D304" s="5">
        <v>0</v>
      </c>
      <c r="E304" s="17" t="s">
        <v>223</v>
      </c>
      <c r="F304" s="17" t="s">
        <v>224</v>
      </c>
    </row>
    <row r="305" spans="1:6" x14ac:dyDescent="0.25">
      <c r="A305" s="17">
        <v>302</v>
      </c>
      <c r="B305" s="17" t="s">
        <v>228</v>
      </c>
      <c r="C305" s="5">
        <v>0</v>
      </c>
      <c r="D305" s="5">
        <v>0</v>
      </c>
      <c r="E305" s="17" t="s">
        <v>223</v>
      </c>
      <c r="F305" s="17" t="s">
        <v>224</v>
      </c>
    </row>
    <row r="306" spans="1:6" x14ac:dyDescent="0.25">
      <c r="A306" s="17">
        <v>303</v>
      </c>
      <c r="B306" s="17" t="s">
        <v>228</v>
      </c>
      <c r="C306" s="5">
        <v>8000</v>
      </c>
      <c r="D306" s="5">
        <v>8000</v>
      </c>
      <c r="E306" s="17" t="s">
        <v>223</v>
      </c>
      <c r="F306" s="17" t="s">
        <v>224</v>
      </c>
    </row>
    <row r="307" spans="1:6" x14ac:dyDescent="0.25">
      <c r="A307" s="17">
        <v>304</v>
      </c>
      <c r="B307" s="17" t="s">
        <v>228</v>
      </c>
      <c r="C307" s="5">
        <v>0</v>
      </c>
      <c r="D307" s="5">
        <v>0</v>
      </c>
      <c r="E307" s="17" t="s">
        <v>223</v>
      </c>
      <c r="F307" s="17" t="s">
        <v>224</v>
      </c>
    </row>
    <row r="308" spans="1:6" x14ac:dyDescent="0.25">
      <c r="A308" s="17">
        <v>305</v>
      </c>
      <c r="B308" s="17" t="s">
        <v>228</v>
      </c>
      <c r="C308" s="5">
        <v>0</v>
      </c>
      <c r="D308" s="5">
        <v>0</v>
      </c>
      <c r="E308" s="17" t="s">
        <v>223</v>
      </c>
      <c r="F308" s="17" t="s">
        <v>224</v>
      </c>
    </row>
    <row r="309" spans="1:6" x14ac:dyDescent="0.25">
      <c r="A309" s="17">
        <v>306</v>
      </c>
      <c r="B309" s="17" t="s">
        <v>228</v>
      </c>
      <c r="C309" s="5">
        <v>0</v>
      </c>
      <c r="D309" s="5">
        <v>0</v>
      </c>
      <c r="E309" s="17" t="s">
        <v>223</v>
      </c>
      <c r="F309" s="17" t="s">
        <v>224</v>
      </c>
    </row>
    <row r="310" spans="1:6" x14ac:dyDescent="0.25">
      <c r="A310" s="17">
        <v>307</v>
      </c>
      <c r="B310" s="17" t="s">
        <v>228</v>
      </c>
      <c r="C310" s="5">
        <v>0</v>
      </c>
      <c r="D310" s="5">
        <v>0</v>
      </c>
      <c r="E310" s="17" t="s">
        <v>223</v>
      </c>
      <c r="F310" s="17" t="s">
        <v>224</v>
      </c>
    </row>
    <row r="311" spans="1:6" x14ac:dyDescent="0.25">
      <c r="A311" s="17">
        <v>308</v>
      </c>
      <c r="B311" s="17" t="s">
        <v>228</v>
      </c>
      <c r="C311" s="5">
        <v>0</v>
      </c>
      <c r="D311" s="5">
        <v>0</v>
      </c>
      <c r="E311" s="17" t="s">
        <v>223</v>
      </c>
      <c r="F311" s="17" t="s">
        <v>224</v>
      </c>
    </row>
    <row r="312" spans="1:6" x14ac:dyDescent="0.25">
      <c r="A312" s="17">
        <v>309</v>
      </c>
      <c r="B312" s="17" t="s">
        <v>228</v>
      </c>
      <c r="C312" s="5">
        <v>0</v>
      </c>
      <c r="D312" s="5">
        <v>0</v>
      </c>
      <c r="E312" s="17" t="s">
        <v>223</v>
      </c>
      <c r="F312" s="17" t="s">
        <v>224</v>
      </c>
    </row>
    <row r="313" spans="1:6" x14ac:dyDescent="0.25">
      <c r="A313" s="17">
        <v>310</v>
      </c>
      <c r="B313" s="17" t="s">
        <v>228</v>
      </c>
      <c r="C313" s="5">
        <v>0</v>
      </c>
      <c r="D313" s="5">
        <v>0</v>
      </c>
      <c r="E313" s="17" t="s">
        <v>223</v>
      </c>
      <c r="F313" s="17" t="s">
        <v>224</v>
      </c>
    </row>
    <row r="314" spans="1:6" x14ac:dyDescent="0.25">
      <c r="A314" s="17">
        <v>311</v>
      </c>
      <c r="B314" s="17" t="s">
        <v>228</v>
      </c>
      <c r="C314" s="5">
        <v>0</v>
      </c>
      <c r="D314" s="5">
        <v>0</v>
      </c>
      <c r="E314" s="17" t="s">
        <v>223</v>
      </c>
      <c r="F314" s="17" t="s">
        <v>224</v>
      </c>
    </row>
    <row r="315" spans="1:6" x14ac:dyDescent="0.25">
      <c r="A315" s="17">
        <v>312</v>
      </c>
      <c r="B315" s="17" t="s">
        <v>228</v>
      </c>
      <c r="C315" s="5">
        <v>0</v>
      </c>
      <c r="D315" s="5">
        <v>0</v>
      </c>
      <c r="E315" s="17" t="s">
        <v>223</v>
      </c>
      <c r="F315" s="17" t="s">
        <v>224</v>
      </c>
    </row>
    <row r="316" spans="1:6" x14ac:dyDescent="0.25">
      <c r="A316" s="17">
        <v>313</v>
      </c>
      <c r="B316" s="17" t="s">
        <v>228</v>
      </c>
      <c r="C316" s="5">
        <v>0</v>
      </c>
      <c r="D316" s="5">
        <v>0</v>
      </c>
      <c r="E316" s="17" t="s">
        <v>223</v>
      </c>
      <c r="F316" s="17" t="s">
        <v>224</v>
      </c>
    </row>
    <row r="317" spans="1:6" x14ac:dyDescent="0.25">
      <c r="A317" s="17">
        <v>314</v>
      </c>
      <c r="B317" s="17" t="s">
        <v>228</v>
      </c>
      <c r="C317" s="5">
        <v>0</v>
      </c>
      <c r="D317" s="5">
        <v>0</v>
      </c>
      <c r="E317" s="17" t="s">
        <v>223</v>
      </c>
      <c r="F317" s="17" t="s">
        <v>224</v>
      </c>
    </row>
    <row r="318" spans="1:6" x14ac:dyDescent="0.25">
      <c r="A318" s="17">
        <v>315</v>
      </c>
      <c r="B318" s="17" t="s">
        <v>228</v>
      </c>
      <c r="C318" s="5">
        <v>0</v>
      </c>
      <c r="D318" s="5">
        <v>0</v>
      </c>
      <c r="E318" s="17" t="s">
        <v>223</v>
      </c>
      <c r="F318" s="17" t="s">
        <v>224</v>
      </c>
    </row>
    <row r="319" spans="1:6" x14ac:dyDescent="0.25">
      <c r="A319" s="17">
        <v>316</v>
      </c>
      <c r="B319" s="17" t="s">
        <v>228</v>
      </c>
      <c r="C319" s="5">
        <v>0</v>
      </c>
      <c r="D319" s="5">
        <v>0</v>
      </c>
      <c r="E319" s="17" t="s">
        <v>223</v>
      </c>
      <c r="F319" s="17" t="s">
        <v>224</v>
      </c>
    </row>
    <row r="320" spans="1:6" x14ac:dyDescent="0.25">
      <c r="A320" s="17">
        <v>317</v>
      </c>
      <c r="B320" s="17" t="s">
        <v>228</v>
      </c>
      <c r="C320" s="5">
        <v>0</v>
      </c>
      <c r="D320" s="5">
        <v>0</v>
      </c>
      <c r="E320" s="17" t="s">
        <v>223</v>
      </c>
      <c r="F320" s="17" t="s">
        <v>224</v>
      </c>
    </row>
    <row r="321" spans="1:6" x14ac:dyDescent="0.25">
      <c r="A321" s="17">
        <v>318</v>
      </c>
      <c r="B321" s="17" t="s">
        <v>228</v>
      </c>
      <c r="C321" s="5">
        <v>0</v>
      </c>
      <c r="D321" s="5">
        <v>0</v>
      </c>
      <c r="E321" s="17" t="s">
        <v>223</v>
      </c>
      <c r="F321" s="17" t="s">
        <v>224</v>
      </c>
    </row>
    <row r="322" spans="1:6" x14ac:dyDescent="0.25">
      <c r="A322" s="17">
        <v>319</v>
      </c>
      <c r="B322" s="17" t="s">
        <v>228</v>
      </c>
      <c r="C322" s="5">
        <v>0</v>
      </c>
      <c r="D322" s="5">
        <v>0</v>
      </c>
      <c r="E322" s="17" t="s">
        <v>223</v>
      </c>
      <c r="F322" s="17" t="s">
        <v>224</v>
      </c>
    </row>
    <row r="323" spans="1:6" x14ac:dyDescent="0.25">
      <c r="A323" s="17">
        <v>320</v>
      </c>
      <c r="B323" s="17" t="s">
        <v>228</v>
      </c>
      <c r="C323" s="5">
        <v>10635</v>
      </c>
      <c r="D323" s="5">
        <v>10635</v>
      </c>
      <c r="E323" s="17" t="s">
        <v>223</v>
      </c>
      <c r="F323" s="17" t="s">
        <v>224</v>
      </c>
    </row>
    <row r="324" spans="1:6" x14ac:dyDescent="0.25">
      <c r="A324" s="17">
        <v>321</v>
      </c>
      <c r="B324" s="17" t="s">
        <v>228</v>
      </c>
      <c r="C324" s="5">
        <v>0</v>
      </c>
      <c r="D324" s="5">
        <v>0</v>
      </c>
      <c r="E324" s="17" t="s">
        <v>223</v>
      </c>
      <c r="F324" s="17" t="s">
        <v>224</v>
      </c>
    </row>
    <row r="325" spans="1:6" x14ac:dyDescent="0.25">
      <c r="A325" s="17">
        <v>322</v>
      </c>
      <c r="B325" s="17" t="s">
        <v>228</v>
      </c>
      <c r="C325" s="5">
        <v>0</v>
      </c>
      <c r="D325" s="5">
        <v>0</v>
      </c>
      <c r="E325" s="17" t="s">
        <v>223</v>
      </c>
      <c r="F325" s="17" t="s">
        <v>224</v>
      </c>
    </row>
    <row r="326" spans="1:6" x14ac:dyDescent="0.25">
      <c r="A326" s="17">
        <v>323</v>
      </c>
      <c r="B326" s="17" t="s">
        <v>228</v>
      </c>
      <c r="C326" s="5">
        <v>0</v>
      </c>
      <c r="D326" s="5">
        <v>0</v>
      </c>
      <c r="E326" s="17" t="s">
        <v>223</v>
      </c>
      <c r="F326" s="17" t="s">
        <v>224</v>
      </c>
    </row>
    <row r="327" spans="1:6" x14ac:dyDescent="0.25">
      <c r="A327" s="17">
        <v>324</v>
      </c>
      <c r="B327" s="17" t="s">
        <v>228</v>
      </c>
      <c r="C327" s="5">
        <v>0</v>
      </c>
      <c r="D327" s="5">
        <v>0</v>
      </c>
      <c r="E327" s="17" t="s">
        <v>223</v>
      </c>
      <c r="F327" s="17" t="s">
        <v>224</v>
      </c>
    </row>
    <row r="328" spans="1:6" x14ac:dyDescent="0.25">
      <c r="A328" s="17">
        <v>325</v>
      </c>
      <c r="B328" s="17" t="s">
        <v>228</v>
      </c>
      <c r="C328" s="5">
        <v>0</v>
      </c>
      <c r="D328" s="5">
        <v>0</v>
      </c>
      <c r="E328" s="17" t="s">
        <v>223</v>
      </c>
      <c r="F328" s="17" t="s">
        <v>224</v>
      </c>
    </row>
    <row r="329" spans="1:6" x14ac:dyDescent="0.25">
      <c r="A329" s="17">
        <v>326</v>
      </c>
      <c r="B329" s="17" t="s">
        <v>228</v>
      </c>
      <c r="C329" s="5">
        <v>0</v>
      </c>
      <c r="D329" s="5">
        <v>0</v>
      </c>
      <c r="E329" s="17" t="s">
        <v>223</v>
      </c>
      <c r="F329" s="17" t="s">
        <v>224</v>
      </c>
    </row>
    <row r="330" spans="1:6" x14ac:dyDescent="0.25">
      <c r="A330" s="17">
        <v>327</v>
      </c>
      <c r="B330" s="17" t="s">
        <v>228</v>
      </c>
      <c r="C330" s="5">
        <v>0</v>
      </c>
      <c r="D330" s="5">
        <v>0</v>
      </c>
      <c r="E330" s="17" t="s">
        <v>223</v>
      </c>
      <c r="F330" s="17" t="s">
        <v>224</v>
      </c>
    </row>
    <row r="331" spans="1:6" x14ac:dyDescent="0.25">
      <c r="A331" s="17">
        <v>328</v>
      </c>
      <c r="B331" s="17" t="s">
        <v>228</v>
      </c>
      <c r="C331" s="5">
        <v>0</v>
      </c>
      <c r="D331" s="5">
        <v>0</v>
      </c>
      <c r="E331" s="17" t="s">
        <v>223</v>
      </c>
      <c r="F331" s="17" t="s">
        <v>224</v>
      </c>
    </row>
    <row r="332" spans="1:6" x14ac:dyDescent="0.25">
      <c r="A332" s="17">
        <v>329</v>
      </c>
      <c r="B332" s="17" t="s">
        <v>228</v>
      </c>
      <c r="C332" s="5">
        <v>0</v>
      </c>
      <c r="D332" s="5">
        <v>0</v>
      </c>
      <c r="E332" s="17" t="s">
        <v>223</v>
      </c>
      <c r="F332" s="17" t="s">
        <v>224</v>
      </c>
    </row>
    <row r="333" spans="1:6" x14ac:dyDescent="0.25">
      <c r="A333" s="17">
        <v>330</v>
      </c>
      <c r="B333" s="17" t="s">
        <v>228</v>
      </c>
      <c r="C333" s="5">
        <v>0</v>
      </c>
      <c r="D333" s="5">
        <v>0</v>
      </c>
      <c r="E333" s="17" t="s">
        <v>223</v>
      </c>
      <c r="F333" s="17" t="s">
        <v>224</v>
      </c>
    </row>
    <row r="334" spans="1:6" x14ac:dyDescent="0.25">
      <c r="A334" s="17">
        <v>331</v>
      </c>
      <c r="B334" s="17" t="s">
        <v>228</v>
      </c>
      <c r="C334" s="5">
        <v>0</v>
      </c>
      <c r="D334" s="5">
        <v>0</v>
      </c>
      <c r="E334" s="17" t="s">
        <v>223</v>
      </c>
      <c r="F334" s="17" t="s">
        <v>224</v>
      </c>
    </row>
    <row r="335" spans="1:6" x14ac:dyDescent="0.25">
      <c r="A335" s="17">
        <v>332</v>
      </c>
      <c r="B335" s="17" t="s">
        <v>228</v>
      </c>
      <c r="C335" s="5">
        <v>0</v>
      </c>
      <c r="D335" s="5">
        <v>0</v>
      </c>
      <c r="E335" s="17" t="s">
        <v>223</v>
      </c>
      <c r="F335" s="17" t="s">
        <v>224</v>
      </c>
    </row>
    <row r="336" spans="1:6" x14ac:dyDescent="0.25">
      <c r="A336" s="17">
        <v>333</v>
      </c>
      <c r="B336" s="17" t="s">
        <v>228</v>
      </c>
      <c r="C336" s="5">
        <v>0</v>
      </c>
      <c r="D336" s="5">
        <v>0</v>
      </c>
      <c r="E336" s="17" t="s">
        <v>223</v>
      </c>
      <c r="F336" s="17" t="s">
        <v>224</v>
      </c>
    </row>
    <row r="337" spans="1:6" x14ac:dyDescent="0.25">
      <c r="A337" s="17">
        <v>334</v>
      </c>
      <c r="B337" s="17" t="s">
        <v>228</v>
      </c>
      <c r="C337" s="5">
        <v>0</v>
      </c>
      <c r="D337" s="5">
        <v>0</v>
      </c>
      <c r="E337" s="17" t="s">
        <v>223</v>
      </c>
      <c r="F337" s="17" t="s">
        <v>224</v>
      </c>
    </row>
    <row r="338" spans="1:6" x14ac:dyDescent="0.25">
      <c r="A338" s="17">
        <v>335</v>
      </c>
      <c r="B338" s="17" t="s">
        <v>228</v>
      </c>
      <c r="C338" s="5">
        <v>0</v>
      </c>
      <c r="D338" s="5">
        <v>0</v>
      </c>
      <c r="E338" s="17" t="s">
        <v>223</v>
      </c>
      <c r="F338" s="17" t="s">
        <v>224</v>
      </c>
    </row>
    <row r="339" spans="1:6" x14ac:dyDescent="0.25">
      <c r="A339" s="17">
        <v>336</v>
      </c>
      <c r="B339" s="17" t="s">
        <v>228</v>
      </c>
      <c r="C339" s="5">
        <v>26000</v>
      </c>
      <c r="D339" s="5">
        <v>26000</v>
      </c>
      <c r="E339" s="17" t="s">
        <v>223</v>
      </c>
      <c r="F339" s="17" t="s">
        <v>224</v>
      </c>
    </row>
    <row r="340" spans="1:6" x14ac:dyDescent="0.25">
      <c r="A340" s="17">
        <v>337</v>
      </c>
      <c r="B340" s="17" t="s">
        <v>228</v>
      </c>
      <c r="C340" s="5">
        <v>0</v>
      </c>
      <c r="D340" s="5">
        <v>0</v>
      </c>
      <c r="E340" s="17" t="s">
        <v>223</v>
      </c>
      <c r="F340" s="17" t="s">
        <v>224</v>
      </c>
    </row>
    <row r="341" spans="1:6" x14ac:dyDescent="0.25">
      <c r="A341" s="17">
        <v>338</v>
      </c>
      <c r="B341" s="17" t="s">
        <v>228</v>
      </c>
      <c r="C341" s="5">
        <v>0</v>
      </c>
      <c r="D341" s="5">
        <v>0</v>
      </c>
      <c r="E341" s="17" t="s">
        <v>223</v>
      </c>
      <c r="F341" s="17" t="s">
        <v>224</v>
      </c>
    </row>
    <row r="342" spans="1:6" x14ac:dyDescent="0.25">
      <c r="A342" s="17">
        <v>339</v>
      </c>
      <c r="B342" s="17" t="s">
        <v>228</v>
      </c>
      <c r="C342" s="5">
        <v>0</v>
      </c>
      <c r="D342" s="5">
        <v>0</v>
      </c>
      <c r="E342" s="17" t="s">
        <v>223</v>
      </c>
      <c r="F342" s="17" t="s">
        <v>224</v>
      </c>
    </row>
    <row r="343" spans="1:6" x14ac:dyDescent="0.25">
      <c r="A343" s="17">
        <v>340</v>
      </c>
      <c r="B343" s="17" t="s">
        <v>228</v>
      </c>
      <c r="C343" s="5">
        <v>0</v>
      </c>
      <c r="D343" s="5">
        <v>0</v>
      </c>
      <c r="E343" s="17" t="s">
        <v>223</v>
      </c>
      <c r="F343" s="17" t="s">
        <v>224</v>
      </c>
    </row>
    <row r="344" spans="1:6" x14ac:dyDescent="0.25">
      <c r="A344" s="17">
        <v>341</v>
      </c>
      <c r="B344" s="17" t="s">
        <v>228</v>
      </c>
      <c r="C344" s="5">
        <v>0</v>
      </c>
      <c r="D344" s="5">
        <v>0</v>
      </c>
      <c r="E344" s="17" t="s">
        <v>223</v>
      </c>
      <c r="F344" s="17" t="s">
        <v>224</v>
      </c>
    </row>
    <row r="345" spans="1:6" x14ac:dyDescent="0.25">
      <c r="A345" s="17">
        <v>342</v>
      </c>
      <c r="B345" s="17" t="s">
        <v>228</v>
      </c>
      <c r="C345" s="5">
        <v>0</v>
      </c>
      <c r="D345" s="5">
        <v>0</v>
      </c>
      <c r="E345" s="17" t="s">
        <v>223</v>
      </c>
      <c r="F345" s="17" t="s">
        <v>224</v>
      </c>
    </row>
    <row r="346" spans="1:6" x14ac:dyDescent="0.25">
      <c r="A346" s="17">
        <v>343</v>
      </c>
      <c r="B346" s="17" t="s">
        <v>228</v>
      </c>
      <c r="C346" s="5">
        <v>0</v>
      </c>
      <c r="D346" s="5">
        <v>0</v>
      </c>
      <c r="E346" s="17" t="s">
        <v>223</v>
      </c>
      <c r="F346" s="17" t="s">
        <v>224</v>
      </c>
    </row>
    <row r="347" spans="1:6" x14ac:dyDescent="0.25">
      <c r="A347" s="17">
        <v>344</v>
      </c>
      <c r="B347" s="17" t="s">
        <v>228</v>
      </c>
      <c r="C347" s="5">
        <v>0</v>
      </c>
      <c r="D347" s="5">
        <v>0</v>
      </c>
      <c r="E347" s="17" t="s">
        <v>223</v>
      </c>
      <c r="F347" s="17" t="s">
        <v>224</v>
      </c>
    </row>
    <row r="348" spans="1:6" x14ac:dyDescent="0.25">
      <c r="A348" s="17">
        <v>345</v>
      </c>
      <c r="B348" s="17" t="s">
        <v>228</v>
      </c>
      <c r="C348" s="5">
        <v>0</v>
      </c>
      <c r="D348" s="5">
        <v>0</v>
      </c>
      <c r="E348" s="17" t="s">
        <v>223</v>
      </c>
      <c r="F348" s="17" t="s">
        <v>224</v>
      </c>
    </row>
    <row r="349" spans="1:6" x14ac:dyDescent="0.25">
      <c r="A349" s="17">
        <v>346</v>
      </c>
      <c r="B349" s="17" t="s">
        <v>228</v>
      </c>
      <c r="C349" s="5">
        <v>0</v>
      </c>
      <c r="D349" s="5">
        <v>0</v>
      </c>
      <c r="E349" s="17" t="s">
        <v>223</v>
      </c>
      <c r="F349" s="17" t="s">
        <v>224</v>
      </c>
    </row>
    <row r="350" spans="1:6" x14ac:dyDescent="0.25">
      <c r="A350" s="17">
        <v>347</v>
      </c>
      <c r="B350" s="17" t="s">
        <v>228</v>
      </c>
      <c r="C350" s="5">
        <v>0</v>
      </c>
      <c r="D350" s="5">
        <v>0</v>
      </c>
      <c r="E350" s="17" t="s">
        <v>223</v>
      </c>
      <c r="F350" s="17" t="s">
        <v>224</v>
      </c>
    </row>
    <row r="351" spans="1:6" x14ac:dyDescent="0.25">
      <c r="A351" s="17">
        <v>348</v>
      </c>
      <c r="B351" s="17" t="s">
        <v>228</v>
      </c>
      <c r="C351" s="5">
        <v>0</v>
      </c>
      <c r="D351" s="5">
        <v>0</v>
      </c>
      <c r="E351" s="17" t="s">
        <v>223</v>
      </c>
      <c r="F351" s="17" t="s">
        <v>224</v>
      </c>
    </row>
    <row r="352" spans="1:6" x14ac:dyDescent="0.25">
      <c r="A352" s="17">
        <v>349</v>
      </c>
      <c r="B352" s="17" t="s">
        <v>228</v>
      </c>
      <c r="C352" s="5">
        <v>0</v>
      </c>
      <c r="D352" s="5">
        <v>0</v>
      </c>
      <c r="E352" s="17" t="s">
        <v>223</v>
      </c>
      <c r="F352" s="17" t="s">
        <v>224</v>
      </c>
    </row>
    <row r="353" spans="1:6" x14ac:dyDescent="0.25">
      <c r="A353" s="17">
        <v>350</v>
      </c>
      <c r="B353" s="17" t="s">
        <v>228</v>
      </c>
      <c r="C353" s="5">
        <v>0</v>
      </c>
      <c r="D353" s="5">
        <v>0</v>
      </c>
      <c r="E353" s="17" t="s">
        <v>223</v>
      </c>
      <c r="F353" s="17" t="s">
        <v>224</v>
      </c>
    </row>
    <row r="354" spans="1:6" x14ac:dyDescent="0.25">
      <c r="A354" s="17">
        <v>351</v>
      </c>
      <c r="B354" s="17" t="s">
        <v>228</v>
      </c>
      <c r="C354" s="5">
        <v>0</v>
      </c>
      <c r="D354" s="5">
        <v>0</v>
      </c>
      <c r="E354" s="17" t="s">
        <v>223</v>
      </c>
      <c r="F354" s="17" t="s">
        <v>224</v>
      </c>
    </row>
    <row r="355" spans="1:6" x14ac:dyDescent="0.25">
      <c r="A355" s="17">
        <v>352</v>
      </c>
      <c r="B355" s="17" t="s">
        <v>228</v>
      </c>
      <c r="C355" s="5">
        <v>0</v>
      </c>
      <c r="D355" s="5">
        <v>0</v>
      </c>
      <c r="E355" s="17" t="s">
        <v>223</v>
      </c>
      <c r="F355" s="17" t="s">
        <v>224</v>
      </c>
    </row>
    <row r="356" spans="1:6" x14ac:dyDescent="0.25">
      <c r="A356" s="17">
        <v>353</v>
      </c>
      <c r="B356" s="17" t="s">
        <v>228</v>
      </c>
      <c r="C356" s="5">
        <v>0</v>
      </c>
      <c r="D356" s="5">
        <v>0</v>
      </c>
      <c r="E356" s="17" t="s">
        <v>223</v>
      </c>
      <c r="F356" s="17" t="s">
        <v>224</v>
      </c>
    </row>
    <row r="357" spans="1:6" x14ac:dyDescent="0.25">
      <c r="A357" s="17">
        <v>354</v>
      </c>
      <c r="B357" s="17" t="s">
        <v>228</v>
      </c>
      <c r="C357" s="5">
        <v>0</v>
      </c>
      <c r="D357" s="5">
        <v>0</v>
      </c>
      <c r="E357" s="17" t="s">
        <v>223</v>
      </c>
      <c r="F357" s="17" t="s">
        <v>224</v>
      </c>
    </row>
    <row r="358" spans="1:6" x14ac:dyDescent="0.25">
      <c r="A358" s="17">
        <v>355</v>
      </c>
      <c r="B358" s="17" t="s">
        <v>228</v>
      </c>
      <c r="C358" s="5">
        <v>8000</v>
      </c>
      <c r="D358" s="5">
        <v>8000</v>
      </c>
      <c r="E358" s="17" t="s">
        <v>223</v>
      </c>
      <c r="F358" s="17" t="s">
        <v>224</v>
      </c>
    </row>
    <row r="359" spans="1:6" x14ac:dyDescent="0.25">
      <c r="A359" s="17">
        <v>356</v>
      </c>
      <c r="B359" s="17" t="s">
        <v>228</v>
      </c>
      <c r="C359" s="5">
        <v>0</v>
      </c>
      <c r="D359" s="5">
        <v>0</v>
      </c>
      <c r="E359" s="17" t="s">
        <v>223</v>
      </c>
      <c r="F359" s="17" t="s">
        <v>224</v>
      </c>
    </row>
    <row r="360" spans="1:6" x14ac:dyDescent="0.25">
      <c r="A360" s="17">
        <v>357</v>
      </c>
      <c r="B360" s="17" t="s">
        <v>228</v>
      </c>
      <c r="C360" s="5">
        <v>0</v>
      </c>
      <c r="D360" s="5">
        <v>0</v>
      </c>
      <c r="E360" s="17" t="s">
        <v>223</v>
      </c>
      <c r="F360" s="17" t="s">
        <v>224</v>
      </c>
    </row>
    <row r="361" spans="1:6" x14ac:dyDescent="0.25">
      <c r="A361" s="17">
        <v>358</v>
      </c>
      <c r="B361" s="17" t="s">
        <v>228</v>
      </c>
      <c r="C361" s="5">
        <v>0</v>
      </c>
      <c r="D361" s="5">
        <v>0</v>
      </c>
      <c r="E361" s="17" t="s">
        <v>223</v>
      </c>
      <c r="F361" s="17" t="s">
        <v>224</v>
      </c>
    </row>
    <row r="362" spans="1:6" x14ac:dyDescent="0.25">
      <c r="A362" s="17">
        <v>359</v>
      </c>
      <c r="B362" s="17" t="s">
        <v>228</v>
      </c>
      <c r="C362" s="5">
        <v>0</v>
      </c>
      <c r="D362" s="5">
        <v>0</v>
      </c>
      <c r="E362" s="17" t="s">
        <v>223</v>
      </c>
      <c r="F362" s="17" t="s">
        <v>224</v>
      </c>
    </row>
    <row r="363" spans="1:6" x14ac:dyDescent="0.25">
      <c r="A363" s="17">
        <v>360</v>
      </c>
      <c r="B363" s="17" t="s">
        <v>228</v>
      </c>
      <c r="C363" s="5">
        <v>0</v>
      </c>
      <c r="D363" s="5">
        <v>0</v>
      </c>
      <c r="E363" s="17" t="s">
        <v>223</v>
      </c>
      <c r="F363" s="17" t="s">
        <v>224</v>
      </c>
    </row>
    <row r="364" spans="1:6" x14ac:dyDescent="0.25">
      <c r="A364" s="17">
        <v>361</v>
      </c>
      <c r="B364" s="17" t="s">
        <v>228</v>
      </c>
      <c r="C364" s="5">
        <v>0</v>
      </c>
      <c r="D364" s="5">
        <v>0</v>
      </c>
      <c r="E364" s="17" t="s">
        <v>223</v>
      </c>
      <c r="F364" s="17" t="s">
        <v>224</v>
      </c>
    </row>
    <row r="365" spans="1:6" x14ac:dyDescent="0.25">
      <c r="A365" s="17">
        <v>362</v>
      </c>
      <c r="B365" s="17" t="s">
        <v>228</v>
      </c>
      <c r="C365" s="5">
        <v>0</v>
      </c>
      <c r="D365" s="5">
        <v>0</v>
      </c>
      <c r="E365" s="17" t="s">
        <v>223</v>
      </c>
      <c r="F365" s="17" t="s">
        <v>224</v>
      </c>
    </row>
    <row r="366" spans="1:6" x14ac:dyDescent="0.25">
      <c r="A366" s="17">
        <v>363</v>
      </c>
      <c r="B366" s="17" t="s">
        <v>228</v>
      </c>
      <c r="C366" s="5">
        <v>0</v>
      </c>
      <c r="D366" s="5">
        <v>0</v>
      </c>
      <c r="E366" s="17" t="s">
        <v>223</v>
      </c>
      <c r="F366" s="17" t="s">
        <v>224</v>
      </c>
    </row>
    <row r="367" spans="1:6" x14ac:dyDescent="0.25">
      <c r="A367" s="17">
        <v>364</v>
      </c>
      <c r="B367" s="17" t="s">
        <v>228</v>
      </c>
      <c r="C367" s="5">
        <v>0</v>
      </c>
      <c r="D367" s="5">
        <v>0</v>
      </c>
      <c r="E367" s="17" t="s">
        <v>223</v>
      </c>
      <c r="F367" s="17" t="s">
        <v>224</v>
      </c>
    </row>
    <row r="368" spans="1:6" x14ac:dyDescent="0.25">
      <c r="A368" s="17">
        <v>365</v>
      </c>
      <c r="B368" s="17" t="s">
        <v>228</v>
      </c>
      <c r="C368" s="5">
        <v>0</v>
      </c>
      <c r="D368" s="5">
        <v>0</v>
      </c>
      <c r="E368" s="17" t="s">
        <v>223</v>
      </c>
      <c r="F368" s="17" t="s">
        <v>224</v>
      </c>
    </row>
    <row r="369" spans="1:6" x14ac:dyDescent="0.25">
      <c r="A369" s="17">
        <v>366</v>
      </c>
      <c r="B369" s="17" t="s">
        <v>228</v>
      </c>
      <c r="C369" s="5">
        <v>0</v>
      </c>
      <c r="D369" s="5">
        <v>0</v>
      </c>
      <c r="E369" s="17" t="s">
        <v>223</v>
      </c>
      <c r="F369" s="17" t="s">
        <v>224</v>
      </c>
    </row>
    <row r="370" spans="1:6" x14ac:dyDescent="0.25">
      <c r="A370" s="17">
        <v>367</v>
      </c>
      <c r="B370" s="17" t="s">
        <v>228</v>
      </c>
      <c r="C370" s="5">
        <v>0</v>
      </c>
      <c r="D370" s="5">
        <v>0</v>
      </c>
      <c r="E370" s="17" t="s">
        <v>223</v>
      </c>
      <c r="F370" s="17" t="s">
        <v>224</v>
      </c>
    </row>
    <row r="371" spans="1:6" x14ac:dyDescent="0.25">
      <c r="A371" s="17">
        <v>368</v>
      </c>
      <c r="B371" s="17" t="s">
        <v>228</v>
      </c>
      <c r="C371" s="5">
        <v>0</v>
      </c>
      <c r="D371" s="5">
        <v>0</v>
      </c>
      <c r="E371" s="17" t="s">
        <v>223</v>
      </c>
      <c r="F371" s="17" t="s">
        <v>224</v>
      </c>
    </row>
    <row r="372" spans="1:6" x14ac:dyDescent="0.25">
      <c r="A372" s="17">
        <v>369</v>
      </c>
      <c r="B372" s="17" t="s">
        <v>228</v>
      </c>
      <c r="C372" s="5">
        <v>0</v>
      </c>
      <c r="D372" s="5">
        <v>0</v>
      </c>
      <c r="E372" s="17" t="s">
        <v>223</v>
      </c>
      <c r="F372" s="17" t="s">
        <v>224</v>
      </c>
    </row>
    <row r="373" spans="1:6" x14ac:dyDescent="0.25">
      <c r="A373" s="17">
        <v>370</v>
      </c>
      <c r="B373" s="17" t="s">
        <v>228</v>
      </c>
      <c r="C373" s="5">
        <v>0</v>
      </c>
      <c r="D373" s="5">
        <v>0</v>
      </c>
      <c r="E373" s="17" t="s">
        <v>223</v>
      </c>
      <c r="F373" s="17" t="s">
        <v>224</v>
      </c>
    </row>
    <row r="374" spans="1:6" x14ac:dyDescent="0.25">
      <c r="A374" s="17">
        <v>371</v>
      </c>
      <c r="B374" s="17" t="s">
        <v>228</v>
      </c>
      <c r="C374" s="5">
        <v>0</v>
      </c>
      <c r="D374" s="5">
        <v>0</v>
      </c>
      <c r="E374" s="17" t="s">
        <v>223</v>
      </c>
      <c r="F374" s="17" t="s">
        <v>224</v>
      </c>
    </row>
    <row r="375" spans="1:6" x14ac:dyDescent="0.25">
      <c r="A375" s="17">
        <v>372</v>
      </c>
      <c r="B375" s="17" t="s">
        <v>228</v>
      </c>
      <c r="C375" s="5">
        <v>0</v>
      </c>
      <c r="D375" s="5">
        <v>0</v>
      </c>
      <c r="E375" s="17" t="s">
        <v>223</v>
      </c>
      <c r="F375" s="17" t="s">
        <v>224</v>
      </c>
    </row>
    <row r="376" spans="1:6" x14ac:dyDescent="0.25">
      <c r="A376" s="17">
        <v>373</v>
      </c>
      <c r="B376" s="17" t="s">
        <v>228</v>
      </c>
      <c r="C376" s="5">
        <v>0</v>
      </c>
      <c r="D376" s="5">
        <v>0</v>
      </c>
      <c r="E376" s="17" t="s">
        <v>223</v>
      </c>
      <c r="F376" s="17" t="s">
        <v>224</v>
      </c>
    </row>
    <row r="377" spans="1:6" x14ac:dyDescent="0.25">
      <c r="A377" s="17">
        <v>374</v>
      </c>
      <c r="B377" s="17" t="s">
        <v>228</v>
      </c>
      <c r="C377" s="5">
        <v>0</v>
      </c>
      <c r="D377" s="5">
        <v>0</v>
      </c>
      <c r="E377" s="17" t="s">
        <v>223</v>
      </c>
      <c r="F377" s="17" t="s">
        <v>224</v>
      </c>
    </row>
    <row r="378" spans="1:6" x14ac:dyDescent="0.25">
      <c r="A378" s="17">
        <v>375</v>
      </c>
      <c r="B378" s="17" t="s">
        <v>228</v>
      </c>
      <c r="C378" s="5">
        <v>0</v>
      </c>
      <c r="D378" s="5">
        <v>0</v>
      </c>
      <c r="E378" s="17" t="s">
        <v>223</v>
      </c>
      <c r="F378" s="17" t="s">
        <v>224</v>
      </c>
    </row>
    <row r="379" spans="1:6" x14ac:dyDescent="0.25">
      <c r="A379" s="17">
        <v>376</v>
      </c>
      <c r="B379" s="17" t="s">
        <v>228</v>
      </c>
      <c r="C379" s="5">
        <v>22050</v>
      </c>
      <c r="D379" s="5">
        <v>22050</v>
      </c>
      <c r="E379" s="17" t="s">
        <v>223</v>
      </c>
      <c r="F379" s="17" t="s">
        <v>224</v>
      </c>
    </row>
    <row r="380" spans="1:6" x14ac:dyDescent="0.25">
      <c r="A380" s="17">
        <v>377</v>
      </c>
      <c r="B380" s="17" t="s">
        <v>228</v>
      </c>
      <c r="C380" s="5">
        <v>0</v>
      </c>
      <c r="D380" s="5">
        <v>0</v>
      </c>
      <c r="E380" s="17" t="s">
        <v>223</v>
      </c>
      <c r="F380" s="17" t="s">
        <v>224</v>
      </c>
    </row>
    <row r="381" spans="1:6" x14ac:dyDescent="0.25">
      <c r="A381" s="17">
        <v>378</v>
      </c>
      <c r="B381" s="17" t="s">
        <v>228</v>
      </c>
      <c r="C381" s="5">
        <v>0</v>
      </c>
      <c r="D381" s="5">
        <v>0</v>
      </c>
      <c r="E381" s="17" t="s">
        <v>223</v>
      </c>
      <c r="F381" s="17" t="s">
        <v>224</v>
      </c>
    </row>
    <row r="382" spans="1:6" x14ac:dyDescent="0.25">
      <c r="A382" s="17">
        <v>379</v>
      </c>
      <c r="B382" s="17" t="s">
        <v>228</v>
      </c>
      <c r="C382" s="5">
        <v>0</v>
      </c>
      <c r="D382" s="5">
        <v>0</v>
      </c>
      <c r="E382" s="17" t="s">
        <v>223</v>
      </c>
      <c r="F382" s="17" t="s">
        <v>224</v>
      </c>
    </row>
    <row r="383" spans="1:6" x14ac:dyDescent="0.25">
      <c r="A383" s="17">
        <v>380</v>
      </c>
      <c r="B383" s="17" t="s">
        <v>228</v>
      </c>
      <c r="C383" s="5">
        <v>0</v>
      </c>
      <c r="D383" s="5">
        <v>0</v>
      </c>
      <c r="E383" s="17" t="s">
        <v>223</v>
      </c>
      <c r="F383" s="17" t="s">
        <v>224</v>
      </c>
    </row>
    <row r="384" spans="1:6" x14ac:dyDescent="0.25">
      <c r="A384" s="17">
        <v>381</v>
      </c>
      <c r="B384" s="17" t="s">
        <v>228</v>
      </c>
      <c r="C384" s="5">
        <v>0</v>
      </c>
      <c r="D384" s="5">
        <v>0</v>
      </c>
      <c r="E384" s="17" t="s">
        <v>223</v>
      </c>
      <c r="F384" s="17" t="s">
        <v>224</v>
      </c>
    </row>
    <row r="385" spans="1:6" x14ac:dyDescent="0.25">
      <c r="A385" s="17">
        <v>382</v>
      </c>
      <c r="B385" s="17" t="s">
        <v>228</v>
      </c>
      <c r="C385" s="5">
        <v>0</v>
      </c>
      <c r="D385" s="5">
        <v>0</v>
      </c>
      <c r="E385" s="17" t="s">
        <v>223</v>
      </c>
      <c r="F385" s="17" t="s">
        <v>224</v>
      </c>
    </row>
    <row r="386" spans="1:6" x14ac:dyDescent="0.25">
      <c r="A386" s="17">
        <v>383</v>
      </c>
      <c r="B386" s="17" t="s">
        <v>228</v>
      </c>
      <c r="C386" s="5">
        <v>0</v>
      </c>
      <c r="D386" s="5">
        <v>0</v>
      </c>
      <c r="E386" s="17" t="s">
        <v>223</v>
      </c>
      <c r="F386" s="17" t="s">
        <v>224</v>
      </c>
    </row>
    <row r="387" spans="1:6" x14ac:dyDescent="0.25">
      <c r="A387" s="17">
        <v>384</v>
      </c>
      <c r="B387" s="17" t="s">
        <v>228</v>
      </c>
      <c r="C387" s="5">
        <v>0</v>
      </c>
      <c r="D387" s="5">
        <v>0</v>
      </c>
      <c r="E387" s="17" t="s">
        <v>223</v>
      </c>
      <c r="F387" s="17" t="s">
        <v>224</v>
      </c>
    </row>
    <row r="388" spans="1:6" x14ac:dyDescent="0.25">
      <c r="A388" s="17">
        <v>385</v>
      </c>
      <c r="B388" s="17" t="s">
        <v>228</v>
      </c>
      <c r="C388" s="5">
        <v>0</v>
      </c>
      <c r="D388" s="5">
        <v>0</v>
      </c>
      <c r="E388" s="17" t="s">
        <v>223</v>
      </c>
      <c r="F388" s="17" t="s">
        <v>224</v>
      </c>
    </row>
    <row r="389" spans="1:6" x14ac:dyDescent="0.25">
      <c r="A389" s="17">
        <v>386</v>
      </c>
      <c r="B389" s="17" t="s">
        <v>228</v>
      </c>
      <c r="C389" s="5">
        <v>0</v>
      </c>
      <c r="D389" s="5">
        <v>0</v>
      </c>
      <c r="E389" s="17" t="s">
        <v>223</v>
      </c>
      <c r="F389" s="17" t="s">
        <v>224</v>
      </c>
    </row>
    <row r="390" spans="1:6" x14ac:dyDescent="0.25">
      <c r="A390" s="17">
        <v>387</v>
      </c>
      <c r="B390" s="17" t="s">
        <v>228</v>
      </c>
      <c r="C390" s="5">
        <v>0</v>
      </c>
      <c r="D390" s="5">
        <v>0</v>
      </c>
      <c r="E390" s="17" t="s">
        <v>223</v>
      </c>
      <c r="F390" s="17" t="s">
        <v>224</v>
      </c>
    </row>
    <row r="391" spans="1:6" x14ac:dyDescent="0.25">
      <c r="A391" s="17">
        <v>388</v>
      </c>
      <c r="B391" s="17" t="s">
        <v>228</v>
      </c>
      <c r="C391" s="5">
        <v>0</v>
      </c>
      <c r="D391" s="5">
        <v>0</v>
      </c>
      <c r="E391" s="17" t="s">
        <v>223</v>
      </c>
      <c r="F391" s="17" t="s">
        <v>224</v>
      </c>
    </row>
    <row r="392" spans="1:6" x14ac:dyDescent="0.25">
      <c r="A392" s="17">
        <v>389</v>
      </c>
      <c r="B392" s="17" t="s">
        <v>228</v>
      </c>
      <c r="C392" s="5">
        <v>0</v>
      </c>
      <c r="D392" s="5">
        <v>0</v>
      </c>
      <c r="E392" s="17" t="s">
        <v>223</v>
      </c>
      <c r="F392" s="17" t="s">
        <v>224</v>
      </c>
    </row>
    <row r="393" spans="1:6" x14ac:dyDescent="0.25">
      <c r="A393" s="17">
        <v>390</v>
      </c>
      <c r="B393" s="17" t="s">
        <v>228</v>
      </c>
      <c r="C393" s="5">
        <v>0</v>
      </c>
      <c r="D393" s="5">
        <v>0</v>
      </c>
      <c r="E393" s="17" t="s">
        <v>223</v>
      </c>
      <c r="F393" s="17" t="s">
        <v>224</v>
      </c>
    </row>
    <row r="394" spans="1:6" x14ac:dyDescent="0.25">
      <c r="A394" s="17">
        <v>391</v>
      </c>
      <c r="B394" s="17" t="s">
        <v>228</v>
      </c>
      <c r="C394" s="5">
        <v>0</v>
      </c>
      <c r="D394" s="5">
        <v>0</v>
      </c>
      <c r="E394" s="17" t="s">
        <v>223</v>
      </c>
      <c r="F394" s="17" t="s">
        <v>224</v>
      </c>
    </row>
    <row r="395" spans="1:6" x14ac:dyDescent="0.25">
      <c r="A395" s="17">
        <v>392</v>
      </c>
      <c r="B395" s="17" t="s">
        <v>228</v>
      </c>
      <c r="C395" s="5">
        <v>0</v>
      </c>
      <c r="D395" s="5">
        <v>0</v>
      </c>
      <c r="E395" s="17" t="s">
        <v>223</v>
      </c>
      <c r="F395" s="17" t="s">
        <v>224</v>
      </c>
    </row>
    <row r="396" spans="1:6" x14ac:dyDescent="0.25">
      <c r="A396" s="17">
        <v>393</v>
      </c>
      <c r="B396" s="17" t="s">
        <v>228</v>
      </c>
      <c r="C396" s="5">
        <v>0</v>
      </c>
      <c r="D396" s="5">
        <v>0</v>
      </c>
      <c r="E396" s="17" t="s">
        <v>223</v>
      </c>
      <c r="F396" s="17" t="s">
        <v>224</v>
      </c>
    </row>
    <row r="397" spans="1:6" x14ac:dyDescent="0.25">
      <c r="A397" s="17">
        <v>394</v>
      </c>
      <c r="B397" s="17" t="s">
        <v>228</v>
      </c>
      <c r="C397" s="5">
        <v>0</v>
      </c>
      <c r="D397" s="5">
        <v>0</v>
      </c>
      <c r="E397" s="17" t="s">
        <v>223</v>
      </c>
      <c r="F397" s="17" t="s">
        <v>224</v>
      </c>
    </row>
    <row r="398" spans="1:6" x14ac:dyDescent="0.25">
      <c r="A398" s="17">
        <v>395</v>
      </c>
      <c r="B398" s="17" t="s">
        <v>228</v>
      </c>
      <c r="C398" s="5">
        <v>0</v>
      </c>
      <c r="D398" s="5">
        <v>0</v>
      </c>
      <c r="E398" s="17" t="s">
        <v>223</v>
      </c>
      <c r="F398" s="17" t="s">
        <v>224</v>
      </c>
    </row>
    <row r="399" spans="1:6" x14ac:dyDescent="0.25">
      <c r="A399" s="17">
        <v>396</v>
      </c>
      <c r="B399" s="17" t="s">
        <v>228</v>
      </c>
      <c r="C399" s="5">
        <v>0</v>
      </c>
      <c r="D399" s="5">
        <v>0</v>
      </c>
      <c r="E399" s="17" t="s">
        <v>223</v>
      </c>
      <c r="F399" s="17" t="s">
        <v>224</v>
      </c>
    </row>
    <row r="400" spans="1:6" x14ac:dyDescent="0.25">
      <c r="A400" s="17">
        <v>397</v>
      </c>
      <c r="B400" s="17" t="s">
        <v>228</v>
      </c>
      <c r="C400" s="5">
        <v>0</v>
      </c>
      <c r="D400" s="5">
        <v>0</v>
      </c>
      <c r="E400" s="17" t="s">
        <v>223</v>
      </c>
      <c r="F400" s="17" t="s">
        <v>224</v>
      </c>
    </row>
    <row r="401" spans="1:6" x14ac:dyDescent="0.25">
      <c r="A401" s="17">
        <v>398</v>
      </c>
      <c r="B401" s="17" t="s">
        <v>228</v>
      </c>
      <c r="C401" s="5">
        <v>0</v>
      </c>
      <c r="D401" s="5">
        <v>0</v>
      </c>
      <c r="E401" s="17" t="s">
        <v>223</v>
      </c>
      <c r="F401" s="17" t="s">
        <v>224</v>
      </c>
    </row>
    <row r="402" spans="1:6" x14ac:dyDescent="0.25">
      <c r="A402" s="17">
        <v>399</v>
      </c>
      <c r="B402" s="17" t="s">
        <v>228</v>
      </c>
      <c r="C402" s="5">
        <v>0</v>
      </c>
      <c r="D402" s="5">
        <v>0</v>
      </c>
      <c r="E402" s="17" t="s">
        <v>223</v>
      </c>
      <c r="F402" s="17" t="s">
        <v>224</v>
      </c>
    </row>
    <row r="403" spans="1:6" x14ac:dyDescent="0.25">
      <c r="A403" s="17">
        <v>400</v>
      </c>
      <c r="B403" s="17" t="s">
        <v>228</v>
      </c>
      <c r="C403" s="5">
        <v>0</v>
      </c>
      <c r="D403" s="5">
        <v>0</v>
      </c>
      <c r="E403" s="17" t="s">
        <v>223</v>
      </c>
      <c r="F403" s="17" t="s">
        <v>224</v>
      </c>
    </row>
    <row r="404" spans="1:6" x14ac:dyDescent="0.25">
      <c r="A404" s="17">
        <v>401</v>
      </c>
      <c r="B404" s="17" t="s">
        <v>228</v>
      </c>
      <c r="C404" s="5">
        <v>0</v>
      </c>
      <c r="D404" s="5">
        <v>0</v>
      </c>
      <c r="E404" s="17" t="s">
        <v>223</v>
      </c>
      <c r="F404" s="17" t="s">
        <v>224</v>
      </c>
    </row>
    <row r="405" spans="1:6" x14ac:dyDescent="0.25">
      <c r="A405" s="17">
        <v>402</v>
      </c>
      <c r="B405" s="17" t="s">
        <v>228</v>
      </c>
      <c r="C405" s="5">
        <v>0</v>
      </c>
      <c r="D405" s="5">
        <v>0</v>
      </c>
      <c r="E405" s="17" t="s">
        <v>223</v>
      </c>
      <c r="F405" s="17" t="s">
        <v>224</v>
      </c>
    </row>
    <row r="406" spans="1:6" x14ac:dyDescent="0.25">
      <c r="A406" s="17">
        <v>403</v>
      </c>
      <c r="B406" s="17" t="s">
        <v>228</v>
      </c>
      <c r="C406" s="5">
        <v>0</v>
      </c>
      <c r="D406" s="5">
        <v>0</v>
      </c>
      <c r="E406" s="17" t="s">
        <v>223</v>
      </c>
      <c r="F406" s="17" t="s">
        <v>224</v>
      </c>
    </row>
    <row r="407" spans="1:6" x14ac:dyDescent="0.25">
      <c r="A407" s="17">
        <v>404</v>
      </c>
      <c r="B407" s="17" t="s">
        <v>228</v>
      </c>
      <c r="C407" s="5">
        <v>0</v>
      </c>
      <c r="D407" s="5">
        <v>0</v>
      </c>
      <c r="E407" s="17" t="s">
        <v>223</v>
      </c>
      <c r="F407" s="17" t="s">
        <v>224</v>
      </c>
    </row>
    <row r="408" spans="1:6" x14ac:dyDescent="0.25">
      <c r="A408" s="17">
        <v>405</v>
      </c>
      <c r="B408" s="17" t="s">
        <v>228</v>
      </c>
      <c r="C408" s="5">
        <v>0</v>
      </c>
      <c r="D408" s="5">
        <v>0</v>
      </c>
      <c r="E408" s="17" t="s">
        <v>223</v>
      </c>
      <c r="F408" s="17" t="s">
        <v>224</v>
      </c>
    </row>
    <row r="409" spans="1:6" x14ac:dyDescent="0.25">
      <c r="A409" s="17">
        <v>406</v>
      </c>
      <c r="B409" s="17" t="s">
        <v>228</v>
      </c>
      <c r="C409" s="5">
        <v>0</v>
      </c>
      <c r="D409" s="5">
        <v>0</v>
      </c>
      <c r="E409" s="17" t="s">
        <v>223</v>
      </c>
      <c r="F409" s="17" t="s">
        <v>224</v>
      </c>
    </row>
    <row r="410" spans="1:6" x14ac:dyDescent="0.25">
      <c r="A410" s="17">
        <v>407</v>
      </c>
      <c r="B410" s="17" t="s">
        <v>228</v>
      </c>
      <c r="C410" s="5">
        <v>0</v>
      </c>
      <c r="D410" s="5">
        <v>0</v>
      </c>
      <c r="E410" s="17" t="s">
        <v>223</v>
      </c>
      <c r="F410" s="17" t="s">
        <v>224</v>
      </c>
    </row>
    <row r="411" spans="1:6" x14ac:dyDescent="0.25">
      <c r="A411" s="17">
        <v>408</v>
      </c>
      <c r="B411" s="17" t="s">
        <v>228</v>
      </c>
      <c r="C411" s="5">
        <v>0</v>
      </c>
      <c r="D411" s="5">
        <v>0</v>
      </c>
      <c r="E411" s="17" t="s">
        <v>223</v>
      </c>
      <c r="F411" s="17" t="s">
        <v>224</v>
      </c>
    </row>
    <row r="412" spans="1:6" x14ac:dyDescent="0.25">
      <c r="A412" s="17">
        <v>409</v>
      </c>
      <c r="B412" s="17" t="s">
        <v>228</v>
      </c>
      <c r="C412" s="5">
        <v>0</v>
      </c>
      <c r="D412" s="5">
        <v>0</v>
      </c>
      <c r="E412" s="17" t="s">
        <v>223</v>
      </c>
      <c r="F412" s="17" t="s">
        <v>224</v>
      </c>
    </row>
    <row r="413" spans="1:6" x14ac:dyDescent="0.25">
      <c r="A413" s="17">
        <v>410</v>
      </c>
      <c r="B413" s="17" t="s">
        <v>228</v>
      </c>
      <c r="C413" s="5">
        <v>0</v>
      </c>
      <c r="D413" s="5">
        <v>0</v>
      </c>
      <c r="E413" s="17" t="s">
        <v>223</v>
      </c>
      <c r="F413" s="17" t="s">
        <v>224</v>
      </c>
    </row>
    <row r="414" spans="1:6" x14ac:dyDescent="0.25">
      <c r="A414" s="17">
        <v>411</v>
      </c>
      <c r="B414" s="17" t="s">
        <v>228</v>
      </c>
      <c r="C414" s="5">
        <v>0</v>
      </c>
      <c r="D414" s="5">
        <v>0</v>
      </c>
      <c r="E414" s="17" t="s">
        <v>223</v>
      </c>
      <c r="F414" s="17" t="s">
        <v>224</v>
      </c>
    </row>
    <row r="415" spans="1:6" x14ac:dyDescent="0.25">
      <c r="A415" s="17">
        <v>412</v>
      </c>
      <c r="B415" s="17" t="s">
        <v>228</v>
      </c>
      <c r="C415" s="5">
        <v>0</v>
      </c>
      <c r="D415" s="5">
        <v>0</v>
      </c>
      <c r="E415" s="17" t="s">
        <v>223</v>
      </c>
      <c r="F415" s="17" t="s">
        <v>224</v>
      </c>
    </row>
    <row r="416" spans="1:6" x14ac:dyDescent="0.25">
      <c r="A416" s="17">
        <v>413</v>
      </c>
      <c r="B416" s="17" t="s">
        <v>228</v>
      </c>
      <c r="C416" s="5">
        <v>0</v>
      </c>
      <c r="D416" s="5">
        <v>0</v>
      </c>
      <c r="E416" s="17" t="s">
        <v>223</v>
      </c>
      <c r="F416" s="17" t="s">
        <v>224</v>
      </c>
    </row>
    <row r="417" spans="1:6" x14ac:dyDescent="0.25">
      <c r="A417" s="17">
        <v>414</v>
      </c>
      <c r="B417" s="17" t="s">
        <v>228</v>
      </c>
      <c r="C417" s="5">
        <v>0</v>
      </c>
      <c r="D417" s="5">
        <v>0</v>
      </c>
      <c r="E417" s="17" t="s">
        <v>223</v>
      </c>
      <c r="F417" s="17" t="s">
        <v>224</v>
      </c>
    </row>
    <row r="418" spans="1:6" x14ac:dyDescent="0.25">
      <c r="A418" s="17">
        <v>415</v>
      </c>
      <c r="B418" s="17" t="s">
        <v>228</v>
      </c>
      <c r="C418" s="5">
        <v>0</v>
      </c>
      <c r="D418" s="5">
        <v>0</v>
      </c>
      <c r="E418" s="17" t="s">
        <v>223</v>
      </c>
      <c r="F418" s="17" t="s">
        <v>224</v>
      </c>
    </row>
    <row r="419" spans="1:6" x14ac:dyDescent="0.25">
      <c r="A419" s="17">
        <v>416</v>
      </c>
      <c r="B419" s="17" t="s">
        <v>228</v>
      </c>
      <c r="C419" s="5">
        <v>0</v>
      </c>
      <c r="D419" s="5">
        <v>0</v>
      </c>
      <c r="E419" s="17" t="s">
        <v>223</v>
      </c>
      <c r="F419" s="17" t="s">
        <v>224</v>
      </c>
    </row>
    <row r="420" spans="1:6" x14ac:dyDescent="0.25">
      <c r="A420" s="17">
        <v>417</v>
      </c>
      <c r="B420" s="17" t="s">
        <v>228</v>
      </c>
      <c r="C420" s="5">
        <v>0</v>
      </c>
      <c r="D420" s="5">
        <v>0</v>
      </c>
      <c r="E420" s="17" t="s">
        <v>223</v>
      </c>
      <c r="F420" s="17" t="s">
        <v>224</v>
      </c>
    </row>
    <row r="421" spans="1:6" x14ac:dyDescent="0.25">
      <c r="A421" s="17">
        <v>418</v>
      </c>
      <c r="B421" s="17" t="s">
        <v>228</v>
      </c>
      <c r="C421" s="5">
        <v>0</v>
      </c>
      <c r="D421" s="5">
        <v>0</v>
      </c>
      <c r="E421" s="17" t="s">
        <v>223</v>
      </c>
      <c r="F421" s="17" t="s">
        <v>224</v>
      </c>
    </row>
    <row r="422" spans="1:6" x14ac:dyDescent="0.25">
      <c r="A422" s="17">
        <v>419</v>
      </c>
      <c r="B422" s="17" t="s">
        <v>228</v>
      </c>
      <c r="C422" s="5">
        <v>0</v>
      </c>
      <c r="D422" s="5">
        <v>0</v>
      </c>
      <c r="E422" s="17" t="s">
        <v>223</v>
      </c>
      <c r="F422" s="17" t="s">
        <v>224</v>
      </c>
    </row>
    <row r="423" spans="1:6" x14ac:dyDescent="0.25">
      <c r="A423" s="17">
        <v>420</v>
      </c>
      <c r="B423" s="17" t="s">
        <v>228</v>
      </c>
      <c r="C423" s="5">
        <v>0</v>
      </c>
      <c r="D423" s="5">
        <v>0</v>
      </c>
      <c r="E423" s="17" t="s">
        <v>223</v>
      </c>
      <c r="F423" s="17" t="s">
        <v>224</v>
      </c>
    </row>
    <row r="424" spans="1:6" x14ac:dyDescent="0.25">
      <c r="A424" s="17">
        <v>421</v>
      </c>
      <c r="B424" s="17" t="s">
        <v>228</v>
      </c>
      <c r="C424" s="5">
        <v>0</v>
      </c>
      <c r="D424" s="5">
        <v>0</v>
      </c>
      <c r="E424" s="17" t="s">
        <v>223</v>
      </c>
      <c r="F424" s="17" t="s">
        <v>224</v>
      </c>
    </row>
    <row r="425" spans="1:6" x14ac:dyDescent="0.25">
      <c r="A425" s="17">
        <v>422</v>
      </c>
      <c r="B425" s="17" t="s">
        <v>228</v>
      </c>
      <c r="C425" s="5">
        <v>0</v>
      </c>
      <c r="D425" s="5">
        <v>0</v>
      </c>
      <c r="E425" s="17" t="s">
        <v>223</v>
      </c>
      <c r="F425" s="17" t="s">
        <v>224</v>
      </c>
    </row>
    <row r="426" spans="1:6" x14ac:dyDescent="0.25">
      <c r="A426" s="17">
        <v>423</v>
      </c>
      <c r="B426" s="17" t="s">
        <v>228</v>
      </c>
      <c r="C426" s="5">
        <v>0</v>
      </c>
      <c r="D426" s="5">
        <v>0</v>
      </c>
      <c r="E426" s="17" t="s">
        <v>223</v>
      </c>
      <c r="F426" s="17" t="s">
        <v>224</v>
      </c>
    </row>
    <row r="427" spans="1:6" x14ac:dyDescent="0.25">
      <c r="A427" s="17">
        <v>424</v>
      </c>
      <c r="B427" s="17" t="s">
        <v>228</v>
      </c>
      <c r="C427" s="5">
        <v>0</v>
      </c>
      <c r="D427" s="5">
        <v>0</v>
      </c>
      <c r="E427" s="17" t="s">
        <v>223</v>
      </c>
      <c r="F427" s="17" t="s">
        <v>224</v>
      </c>
    </row>
    <row r="428" spans="1:6" x14ac:dyDescent="0.25">
      <c r="A428" s="17">
        <v>425</v>
      </c>
      <c r="B428" s="17" t="s">
        <v>228</v>
      </c>
      <c r="C428" s="5">
        <v>0</v>
      </c>
      <c r="D428" s="5">
        <v>0</v>
      </c>
      <c r="E428" s="17" t="s">
        <v>223</v>
      </c>
      <c r="F428" s="17" t="s">
        <v>224</v>
      </c>
    </row>
    <row r="429" spans="1:6" x14ac:dyDescent="0.25">
      <c r="A429" s="17">
        <v>426</v>
      </c>
      <c r="B429" s="17" t="s">
        <v>228</v>
      </c>
      <c r="C429" s="5">
        <v>0</v>
      </c>
      <c r="D429" s="5">
        <v>0</v>
      </c>
      <c r="E429" s="17" t="s">
        <v>223</v>
      </c>
      <c r="F429" s="17" t="s">
        <v>224</v>
      </c>
    </row>
    <row r="430" spans="1:6" x14ac:dyDescent="0.25">
      <c r="A430" s="17">
        <v>427</v>
      </c>
      <c r="B430" s="17" t="s">
        <v>228</v>
      </c>
      <c r="C430" s="5">
        <v>7440</v>
      </c>
      <c r="D430" s="5">
        <v>7440</v>
      </c>
      <c r="E430" s="17" t="s">
        <v>223</v>
      </c>
      <c r="F430" s="17" t="s">
        <v>224</v>
      </c>
    </row>
    <row r="431" spans="1:6" x14ac:dyDescent="0.25">
      <c r="A431" s="17">
        <v>428</v>
      </c>
      <c r="B431" s="17" t="s">
        <v>228</v>
      </c>
      <c r="C431" s="5">
        <v>0</v>
      </c>
      <c r="D431" s="5">
        <v>0</v>
      </c>
      <c r="E431" s="17" t="s">
        <v>223</v>
      </c>
      <c r="F431" s="17" t="s">
        <v>224</v>
      </c>
    </row>
    <row r="432" spans="1:6" x14ac:dyDescent="0.25">
      <c r="A432" s="17">
        <v>429</v>
      </c>
      <c r="B432" s="17" t="s">
        <v>228</v>
      </c>
      <c r="C432" s="5">
        <v>0</v>
      </c>
      <c r="D432" s="5">
        <v>0</v>
      </c>
      <c r="E432" s="17" t="s">
        <v>223</v>
      </c>
      <c r="F432" s="17" t="s">
        <v>224</v>
      </c>
    </row>
    <row r="433" spans="1:6" x14ac:dyDescent="0.25">
      <c r="A433" s="17">
        <v>430</v>
      </c>
      <c r="B433" s="17" t="s">
        <v>228</v>
      </c>
      <c r="C433" s="5">
        <v>0</v>
      </c>
      <c r="D433" s="5">
        <v>0</v>
      </c>
      <c r="E433" s="17" t="s">
        <v>223</v>
      </c>
      <c r="F433" s="17" t="s">
        <v>224</v>
      </c>
    </row>
    <row r="434" spans="1:6" x14ac:dyDescent="0.25">
      <c r="A434" s="17">
        <v>431</v>
      </c>
      <c r="B434" s="17" t="s">
        <v>228</v>
      </c>
      <c r="C434" s="5">
        <v>0</v>
      </c>
      <c r="D434" s="5">
        <v>0</v>
      </c>
      <c r="E434" s="17" t="s">
        <v>223</v>
      </c>
      <c r="F434" s="17" t="s">
        <v>224</v>
      </c>
    </row>
    <row r="435" spans="1:6" x14ac:dyDescent="0.25">
      <c r="A435" s="17">
        <v>432</v>
      </c>
      <c r="B435" s="17" t="s">
        <v>228</v>
      </c>
      <c r="C435" s="5">
        <v>0</v>
      </c>
      <c r="D435" s="5">
        <v>0</v>
      </c>
      <c r="E435" s="17" t="s">
        <v>223</v>
      </c>
      <c r="F435" s="17" t="s">
        <v>224</v>
      </c>
    </row>
    <row r="436" spans="1:6" x14ac:dyDescent="0.25">
      <c r="A436" s="17">
        <v>433</v>
      </c>
      <c r="B436" s="17" t="s">
        <v>228</v>
      </c>
      <c r="C436" s="5">
        <v>0</v>
      </c>
      <c r="D436" s="5">
        <v>0</v>
      </c>
      <c r="E436" s="17" t="s">
        <v>223</v>
      </c>
      <c r="F436" s="17" t="s">
        <v>224</v>
      </c>
    </row>
    <row r="437" spans="1:6" x14ac:dyDescent="0.25">
      <c r="A437" s="17">
        <v>434</v>
      </c>
      <c r="B437" s="17" t="s">
        <v>228</v>
      </c>
      <c r="C437" s="5">
        <v>0</v>
      </c>
      <c r="D437" s="5">
        <v>0</v>
      </c>
      <c r="E437" s="17" t="s">
        <v>223</v>
      </c>
      <c r="F437" s="17" t="s">
        <v>224</v>
      </c>
    </row>
    <row r="438" spans="1:6" x14ac:dyDescent="0.25">
      <c r="A438" s="17">
        <v>435</v>
      </c>
      <c r="B438" s="17" t="s">
        <v>228</v>
      </c>
      <c r="C438" s="5">
        <v>0</v>
      </c>
      <c r="D438" s="5">
        <v>0</v>
      </c>
      <c r="E438" s="17" t="s">
        <v>223</v>
      </c>
      <c r="F438" s="17" t="s">
        <v>224</v>
      </c>
    </row>
    <row r="439" spans="1:6" x14ac:dyDescent="0.25">
      <c r="A439" s="17">
        <v>436</v>
      </c>
      <c r="B439" s="17" t="s">
        <v>228</v>
      </c>
      <c r="C439" s="5">
        <v>0</v>
      </c>
      <c r="D439" s="5">
        <v>0</v>
      </c>
      <c r="E439" s="17" t="s">
        <v>223</v>
      </c>
      <c r="F439" s="17" t="s">
        <v>224</v>
      </c>
    </row>
    <row r="440" spans="1:6" x14ac:dyDescent="0.25">
      <c r="A440" s="17">
        <v>437</v>
      </c>
      <c r="B440" s="17" t="s">
        <v>228</v>
      </c>
      <c r="C440" s="5">
        <v>0</v>
      </c>
      <c r="D440" s="5">
        <v>0</v>
      </c>
      <c r="E440" s="17" t="s">
        <v>223</v>
      </c>
      <c r="F440" s="17" t="s">
        <v>224</v>
      </c>
    </row>
    <row r="441" spans="1:6" x14ac:dyDescent="0.25">
      <c r="A441" s="17">
        <v>438</v>
      </c>
      <c r="B441" s="17" t="s">
        <v>228</v>
      </c>
      <c r="C441" s="5">
        <v>0</v>
      </c>
      <c r="D441" s="5">
        <v>0</v>
      </c>
      <c r="E441" s="17" t="s">
        <v>223</v>
      </c>
      <c r="F441" s="17" t="s">
        <v>224</v>
      </c>
    </row>
    <row r="442" spans="1:6" x14ac:dyDescent="0.25">
      <c r="A442" s="17">
        <v>439</v>
      </c>
      <c r="B442" s="17" t="s">
        <v>228</v>
      </c>
      <c r="C442" s="5">
        <v>0</v>
      </c>
      <c r="D442" s="5">
        <v>0</v>
      </c>
      <c r="E442" s="17" t="s">
        <v>223</v>
      </c>
      <c r="F442" s="17" t="s">
        <v>224</v>
      </c>
    </row>
    <row r="443" spans="1:6" x14ac:dyDescent="0.25">
      <c r="A443" s="17">
        <v>440</v>
      </c>
      <c r="B443" s="17" t="s">
        <v>228</v>
      </c>
      <c r="C443" s="5">
        <v>0</v>
      </c>
      <c r="D443" s="5">
        <v>0</v>
      </c>
      <c r="E443" s="17" t="s">
        <v>223</v>
      </c>
      <c r="F443" s="17" t="s">
        <v>224</v>
      </c>
    </row>
    <row r="444" spans="1:6" x14ac:dyDescent="0.25">
      <c r="A444" s="17">
        <v>441</v>
      </c>
      <c r="B444" s="17" t="s">
        <v>228</v>
      </c>
      <c r="C444" s="5">
        <v>0</v>
      </c>
      <c r="D444" s="5">
        <v>0</v>
      </c>
      <c r="E444" s="17" t="s">
        <v>223</v>
      </c>
      <c r="F444" s="17" t="s">
        <v>224</v>
      </c>
    </row>
    <row r="445" spans="1:6" x14ac:dyDescent="0.25">
      <c r="A445" s="17">
        <v>442</v>
      </c>
      <c r="B445" s="17" t="s">
        <v>228</v>
      </c>
      <c r="C445" s="5">
        <v>0</v>
      </c>
      <c r="D445" s="5">
        <v>0</v>
      </c>
      <c r="E445" s="17" t="s">
        <v>223</v>
      </c>
      <c r="F445" s="17" t="s">
        <v>224</v>
      </c>
    </row>
    <row r="446" spans="1:6" x14ac:dyDescent="0.25">
      <c r="A446" s="17">
        <v>443</v>
      </c>
      <c r="B446" s="17" t="s">
        <v>228</v>
      </c>
      <c r="C446" s="5">
        <v>0</v>
      </c>
      <c r="D446" s="5">
        <v>0</v>
      </c>
      <c r="E446" s="17" t="s">
        <v>223</v>
      </c>
      <c r="F446" s="17" t="s">
        <v>224</v>
      </c>
    </row>
    <row r="447" spans="1:6" x14ac:dyDescent="0.25">
      <c r="A447" s="17">
        <v>444</v>
      </c>
      <c r="B447" s="17" t="s">
        <v>228</v>
      </c>
      <c r="C447" s="5">
        <v>0</v>
      </c>
      <c r="D447" s="5">
        <v>0</v>
      </c>
      <c r="E447" s="17" t="s">
        <v>223</v>
      </c>
      <c r="F447" s="17" t="s">
        <v>224</v>
      </c>
    </row>
    <row r="448" spans="1:6" x14ac:dyDescent="0.25">
      <c r="A448" s="17">
        <v>445</v>
      </c>
      <c r="B448" s="17" t="s">
        <v>228</v>
      </c>
      <c r="C448" s="5">
        <v>0</v>
      </c>
      <c r="D448" s="5">
        <v>0</v>
      </c>
      <c r="E448" s="17" t="s">
        <v>223</v>
      </c>
      <c r="F448" s="17" t="s">
        <v>224</v>
      </c>
    </row>
    <row r="449" spans="1:6" x14ac:dyDescent="0.25">
      <c r="A449" s="17">
        <v>446</v>
      </c>
      <c r="B449" s="17" t="s">
        <v>228</v>
      </c>
      <c r="C449" s="5">
        <v>0</v>
      </c>
      <c r="D449" s="5">
        <v>0</v>
      </c>
      <c r="E449" s="17" t="s">
        <v>223</v>
      </c>
      <c r="F449" s="17" t="s">
        <v>224</v>
      </c>
    </row>
    <row r="450" spans="1:6" x14ac:dyDescent="0.25">
      <c r="A450" s="17">
        <v>447</v>
      </c>
      <c r="B450" s="17" t="s">
        <v>228</v>
      </c>
      <c r="C450" s="5">
        <v>0</v>
      </c>
      <c r="D450" s="5">
        <v>0</v>
      </c>
      <c r="E450" s="17" t="s">
        <v>223</v>
      </c>
      <c r="F450" s="17" t="s">
        <v>224</v>
      </c>
    </row>
    <row r="451" spans="1:6" x14ac:dyDescent="0.25">
      <c r="A451" s="17">
        <v>448</v>
      </c>
      <c r="B451" s="17" t="s">
        <v>228</v>
      </c>
      <c r="C451" s="5">
        <v>0</v>
      </c>
      <c r="D451" s="5">
        <v>0</v>
      </c>
      <c r="E451" s="17" t="s">
        <v>223</v>
      </c>
      <c r="F451" s="17" t="s">
        <v>224</v>
      </c>
    </row>
    <row r="452" spans="1:6" x14ac:dyDescent="0.25">
      <c r="A452" s="17">
        <v>449</v>
      </c>
      <c r="B452" s="17" t="s">
        <v>228</v>
      </c>
      <c r="C452" s="5">
        <v>0</v>
      </c>
      <c r="D452" s="5">
        <v>0</v>
      </c>
      <c r="E452" s="17" t="s">
        <v>223</v>
      </c>
      <c r="F452" s="17" t="s">
        <v>224</v>
      </c>
    </row>
    <row r="453" spans="1:6" x14ac:dyDescent="0.25">
      <c r="A453" s="17">
        <v>450</v>
      </c>
      <c r="B453" s="17" t="s">
        <v>228</v>
      </c>
      <c r="C453" s="5">
        <v>0</v>
      </c>
      <c r="D453" s="5">
        <v>0</v>
      </c>
      <c r="E453" s="17" t="s">
        <v>223</v>
      </c>
      <c r="F453" s="17" t="s">
        <v>224</v>
      </c>
    </row>
    <row r="454" spans="1:6" x14ac:dyDescent="0.25">
      <c r="A454" s="17">
        <v>451</v>
      </c>
      <c r="B454" s="17" t="s">
        <v>228</v>
      </c>
      <c r="C454" s="5">
        <v>0</v>
      </c>
      <c r="D454" s="5">
        <v>0</v>
      </c>
      <c r="E454" s="17" t="s">
        <v>223</v>
      </c>
      <c r="F454" s="17" t="s">
        <v>224</v>
      </c>
    </row>
    <row r="455" spans="1:6" x14ac:dyDescent="0.25">
      <c r="A455" s="17">
        <v>452</v>
      </c>
      <c r="B455" s="17" t="s">
        <v>228</v>
      </c>
      <c r="C455" s="5">
        <v>0</v>
      </c>
      <c r="D455" s="5">
        <v>0</v>
      </c>
      <c r="E455" s="17" t="s">
        <v>223</v>
      </c>
      <c r="F455" s="17" t="s">
        <v>224</v>
      </c>
    </row>
    <row r="456" spans="1:6" x14ac:dyDescent="0.25">
      <c r="A456" s="17">
        <v>453</v>
      </c>
      <c r="B456" s="17" t="s">
        <v>228</v>
      </c>
      <c r="C456" s="5">
        <v>0</v>
      </c>
      <c r="D456" s="5">
        <v>0</v>
      </c>
      <c r="E456" s="17" t="s">
        <v>223</v>
      </c>
      <c r="F456" s="17" t="s">
        <v>224</v>
      </c>
    </row>
    <row r="457" spans="1:6" x14ac:dyDescent="0.25">
      <c r="A457" s="17">
        <v>454</v>
      </c>
      <c r="B457" s="17" t="s">
        <v>228</v>
      </c>
      <c r="C457" s="5">
        <v>0</v>
      </c>
      <c r="D457" s="5">
        <v>0</v>
      </c>
      <c r="E457" s="17" t="s">
        <v>223</v>
      </c>
      <c r="F457" s="17" t="s">
        <v>224</v>
      </c>
    </row>
    <row r="458" spans="1:6" x14ac:dyDescent="0.25">
      <c r="A458" s="17">
        <v>455</v>
      </c>
      <c r="B458" s="17" t="s">
        <v>228</v>
      </c>
      <c r="C458" s="5">
        <v>0</v>
      </c>
      <c r="D458" s="5">
        <v>0</v>
      </c>
      <c r="E458" s="17" t="s">
        <v>223</v>
      </c>
      <c r="F458" s="17" t="s">
        <v>224</v>
      </c>
    </row>
    <row r="459" spans="1:6" x14ac:dyDescent="0.25">
      <c r="A459" s="17">
        <v>456</v>
      </c>
      <c r="B459" s="17" t="s">
        <v>228</v>
      </c>
      <c r="C459" s="5">
        <v>0</v>
      </c>
      <c r="D459" s="5">
        <v>0</v>
      </c>
      <c r="E459" s="17" t="s">
        <v>223</v>
      </c>
      <c r="F459" s="17" t="s">
        <v>224</v>
      </c>
    </row>
    <row r="460" spans="1:6" x14ac:dyDescent="0.25">
      <c r="A460" s="17">
        <v>457</v>
      </c>
      <c r="B460" s="17" t="s">
        <v>228</v>
      </c>
      <c r="C460" s="5">
        <v>0</v>
      </c>
      <c r="D460" s="5">
        <v>0</v>
      </c>
      <c r="E460" s="17" t="s">
        <v>223</v>
      </c>
      <c r="F460" s="17" t="s">
        <v>224</v>
      </c>
    </row>
    <row r="461" spans="1:6" x14ac:dyDescent="0.25">
      <c r="A461" s="17">
        <v>458</v>
      </c>
      <c r="B461" s="17" t="s">
        <v>228</v>
      </c>
      <c r="C461" s="5">
        <v>0</v>
      </c>
      <c r="D461" s="5">
        <v>0</v>
      </c>
      <c r="E461" s="17" t="s">
        <v>223</v>
      </c>
      <c r="F461" s="17" t="s">
        <v>224</v>
      </c>
    </row>
    <row r="462" spans="1:6" x14ac:dyDescent="0.25">
      <c r="A462" s="17">
        <v>459</v>
      </c>
      <c r="B462" s="17" t="s">
        <v>228</v>
      </c>
      <c r="C462" s="5">
        <v>0</v>
      </c>
      <c r="D462" s="5">
        <v>0</v>
      </c>
      <c r="E462" s="17" t="s">
        <v>223</v>
      </c>
      <c r="F462" s="17" t="s">
        <v>224</v>
      </c>
    </row>
    <row r="463" spans="1:6" x14ac:dyDescent="0.25">
      <c r="A463" s="17">
        <v>460</v>
      </c>
      <c r="B463" s="17" t="s">
        <v>228</v>
      </c>
      <c r="C463" s="5">
        <v>5000</v>
      </c>
      <c r="D463" s="5">
        <v>5000</v>
      </c>
      <c r="E463" s="17" t="s">
        <v>223</v>
      </c>
      <c r="F463" s="17" t="s">
        <v>224</v>
      </c>
    </row>
    <row r="464" spans="1:6" x14ac:dyDescent="0.25">
      <c r="A464" s="17">
        <v>461</v>
      </c>
      <c r="B464" s="17" t="s">
        <v>228</v>
      </c>
      <c r="C464" s="5">
        <v>0</v>
      </c>
      <c r="D464" s="5">
        <v>0</v>
      </c>
      <c r="E464" s="17" t="s">
        <v>223</v>
      </c>
      <c r="F464" s="17" t="s">
        <v>224</v>
      </c>
    </row>
    <row r="465" spans="1:6" x14ac:dyDescent="0.25">
      <c r="A465" s="17">
        <v>462</v>
      </c>
      <c r="B465" s="17" t="s">
        <v>228</v>
      </c>
      <c r="C465" s="5">
        <v>0</v>
      </c>
      <c r="D465" s="5">
        <v>0</v>
      </c>
      <c r="E465" s="17" t="s">
        <v>223</v>
      </c>
      <c r="F465" s="17" t="s">
        <v>224</v>
      </c>
    </row>
    <row r="466" spans="1:6" x14ac:dyDescent="0.25">
      <c r="A466" s="17">
        <v>463</v>
      </c>
      <c r="B466" s="17" t="s">
        <v>228</v>
      </c>
      <c r="C466" s="5">
        <v>0</v>
      </c>
      <c r="D466" s="5">
        <v>0</v>
      </c>
      <c r="E466" s="17" t="s">
        <v>223</v>
      </c>
      <c r="F466" s="17" t="s">
        <v>224</v>
      </c>
    </row>
    <row r="467" spans="1:6" x14ac:dyDescent="0.25">
      <c r="A467" s="17">
        <v>464</v>
      </c>
      <c r="B467" s="17" t="s">
        <v>228</v>
      </c>
      <c r="C467" s="5">
        <v>0</v>
      </c>
      <c r="D467" s="5">
        <v>0</v>
      </c>
      <c r="E467" s="17" t="s">
        <v>223</v>
      </c>
      <c r="F467" s="17" t="s">
        <v>224</v>
      </c>
    </row>
    <row r="468" spans="1:6" x14ac:dyDescent="0.25">
      <c r="A468" s="17">
        <v>465</v>
      </c>
      <c r="B468" s="17" t="s">
        <v>228</v>
      </c>
      <c r="C468" s="5">
        <v>0</v>
      </c>
      <c r="D468" s="5">
        <v>0</v>
      </c>
      <c r="E468" s="17" t="s">
        <v>223</v>
      </c>
      <c r="F468" s="17" t="s">
        <v>224</v>
      </c>
    </row>
    <row r="469" spans="1:6" x14ac:dyDescent="0.25">
      <c r="A469" s="17">
        <v>466</v>
      </c>
      <c r="B469" s="17" t="s">
        <v>228</v>
      </c>
      <c r="C469" s="5">
        <v>0</v>
      </c>
      <c r="D469" s="5">
        <v>0</v>
      </c>
      <c r="E469" s="17" t="s">
        <v>223</v>
      </c>
      <c r="F469" s="17" t="s">
        <v>224</v>
      </c>
    </row>
    <row r="470" spans="1:6" x14ac:dyDescent="0.25">
      <c r="A470" s="17">
        <v>467</v>
      </c>
      <c r="B470" s="17" t="s">
        <v>228</v>
      </c>
      <c r="C470" s="5">
        <v>0</v>
      </c>
      <c r="D470" s="5">
        <v>0</v>
      </c>
      <c r="E470" s="17" t="s">
        <v>223</v>
      </c>
      <c r="F470" s="17" t="s">
        <v>224</v>
      </c>
    </row>
    <row r="471" spans="1:6" x14ac:dyDescent="0.25">
      <c r="A471" s="17">
        <v>468</v>
      </c>
      <c r="B471" s="17" t="s">
        <v>228</v>
      </c>
      <c r="C471" s="5">
        <v>0</v>
      </c>
      <c r="D471" s="5">
        <v>0</v>
      </c>
      <c r="E471" s="17" t="s">
        <v>223</v>
      </c>
      <c r="F471" s="17" t="s">
        <v>224</v>
      </c>
    </row>
    <row r="472" spans="1:6" x14ac:dyDescent="0.25">
      <c r="A472" s="17">
        <v>469</v>
      </c>
      <c r="B472" s="17" t="s">
        <v>228</v>
      </c>
      <c r="C472" s="5">
        <v>4000</v>
      </c>
      <c r="D472" s="5">
        <v>4000</v>
      </c>
      <c r="E472" s="17" t="s">
        <v>223</v>
      </c>
      <c r="F472" s="17" t="s">
        <v>224</v>
      </c>
    </row>
    <row r="473" spans="1:6" x14ac:dyDescent="0.25">
      <c r="A473" s="17">
        <v>470</v>
      </c>
      <c r="B473" s="17" t="s">
        <v>228</v>
      </c>
      <c r="C473" s="5">
        <v>0</v>
      </c>
      <c r="D473" s="5">
        <v>0</v>
      </c>
      <c r="E473" s="17" t="s">
        <v>223</v>
      </c>
      <c r="F473" s="17" t="s">
        <v>224</v>
      </c>
    </row>
    <row r="474" spans="1:6" x14ac:dyDescent="0.25">
      <c r="A474" s="17">
        <v>471</v>
      </c>
      <c r="B474" s="17" t="s">
        <v>228</v>
      </c>
      <c r="C474" s="5">
        <v>4000</v>
      </c>
      <c r="D474" s="5">
        <v>4000</v>
      </c>
      <c r="E474" s="17" t="s">
        <v>223</v>
      </c>
      <c r="F474" s="17" t="s">
        <v>224</v>
      </c>
    </row>
    <row r="475" spans="1:6" x14ac:dyDescent="0.25">
      <c r="A475" s="17">
        <v>472</v>
      </c>
      <c r="B475" s="17" t="s">
        <v>228</v>
      </c>
      <c r="C475" s="5">
        <v>5000</v>
      </c>
      <c r="D475" s="5">
        <v>5000</v>
      </c>
      <c r="E475" s="17" t="s">
        <v>223</v>
      </c>
      <c r="F475" s="17" t="s">
        <v>224</v>
      </c>
    </row>
    <row r="476" spans="1:6" x14ac:dyDescent="0.25">
      <c r="A476" s="17">
        <v>473</v>
      </c>
      <c r="B476" s="17" t="s">
        <v>228</v>
      </c>
      <c r="C476" s="5">
        <v>11605</v>
      </c>
      <c r="D476" s="5">
        <v>11605</v>
      </c>
      <c r="E476" s="17" t="s">
        <v>223</v>
      </c>
      <c r="F476" s="17" t="s">
        <v>224</v>
      </c>
    </row>
    <row r="477" spans="1:6" x14ac:dyDescent="0.25">
      <c r="A477" s="17">
        <v>474</v>
      </c>
      <c r="B477" s="17" t="s">
        <v>228</v>
      </c>
      <c r="C477" s="5">
        <v>0</v>
      </c>
      <c r="D477" s="5">
        <v>0</v>
      </c>
      <c r="E477" s="17" t="s">
        <v>223</v>
      </c>
      <c r="F477" s="17" t="s">
        <v>224</v>
      </c>
    </row>
    <row r="478" spans="1:6" x14ac:dyDescent="0.25">
      <c r="A478" s="17">
        <v>475</v>
      </c>
      <c r="B478" s="17" t="s">
        <v>228</v>
      </c>
      <c r="C478" s="5">
        <v>5000</v>
      </c>
      <c r="D478" s="5">
        <v>5000</v>
      </c>
      <c r="E478" s="17" t="s">
        <v>223</v>
      </c>
      <c r="F478" s="17" t="s">
        <v>224</v>
      </c>
    </row>
    <row r="479" spans="1:6" x14ac:dyDescent="0.25">
      <c r="A479" s="17">
        <v>476</v>
      </c>
      <c r="B479" s="17" t="s">
        <v>228</v>
      </c>
      <c r="C479" s="5">
        <v>0</v>
      </c>
      <c r="D479" s="5">
        <v>0</v>
      </c>
      <c r="E479" s="17" t="s">
        <v>223</v>
      </c>
      <c r="F479" s="17" t="s">
        <v>224</v>
      </c>
    </row>
    <row r="480" spans="1:6" x14ac:dyDescent="0.25">
      <c r="A480" s="17">
        <v>477</v>
      </c>
      <c r="B480" s="17" t="s">
        <v>228</v>
      </c>
      <c r="C480" s="5">
        <v>0</v>
      </c>
      <c r="D480" s="5">
        <v>0</v>
      </c>
      <c r="E480" s="17" t="s">
        <v>223</v>
      </c>
      <c r="F480" s="17" t="s">
        <v>224</v>
      </c>
    </row>
    <row r="481" spans="1:6" x14ac:dyDescent="0.25">
      <c r="A481" s="17">
        <v>478</v>
      </c>
      <c r="B481" s="17" t="s">
        <v>228</v>
      </c>
      <c r="C481" s="5">
        <v>0</v>
      </c>
      <c r="D481" s="5">
        <v>0</v>
      </c>
      <c r="E481" s="17" t="s">
        <v>223</v>
      </c>
      <c r="F481" s="17" t="s">
        <v>224</v>
      </c>
    </row>
    <row r="482" spans="1:6" x14ac:dyDescent="0.25">
      <c r="A482" s="17">
        <v>479</v>
      </c>
      <c r="B482" s="17" t="s">
        <v>228</v>
      </c>
      <c r="C482" s="5">
        <v>0</v>
      </c>
      <c r="D482" s="5">
        <v>0</v>
      </c>
      <c r="E482" s="17" t="s">
        <v>223</v>
      </c>
      <c r="F482" s="17" t="s">
        <v>224</v>
      </c>
    </row>
    <row r="483" spans="1:6" x14ac:dyDescent="0.25">
      <c r="A483" s="17">
        <v>480</v>
      </c>
      <c r="B483" s="17" t="s">
        <v>228</v>
      </c>
      <c r="C483" s="5">
        <v>0</v>
      </c>
      <c r="D483" s="5">
        <v>0</v>
      </c>
      <c r="E483" s="17" t="s">
        <v>223</v>
      </c>
      <c r="F483" s="17" t="s">
        <v>224</v>
      </c>
    </row>
    <row r="484" spans="1:6" x14ac:dyDescent="0.25">
      <c r="A484" s="17">
        <v>481</v>
      </c>
      <c r="B484" s="17" t="s">
        <v>228</v>
      </c>
      <c r="C484" s="5">
        <v>5000</v>
      </c>
      <c r="D484" s="5">
        <v>5000</v>
      </c>
      <c r="E484" s="17" t="s">
        <v>223</v>
      </c>
      <c r="F484" s="17" t="s">
        <v>224</v>
      </c>
    </row>
    <row r="485" spans="1:6" x14ac:dyDescent="0.25">
      <c r="A485" s="17">
        <v>482</v>
      </c>
      <c r="B485" s="17" t="s">
        <v>228</v>
      </c>
      <c r="C485" s="5">
        <v>0</v>
      </c>
      <c r="D485" s="5">
        <v>0</v>
      </c>
      <c r="E485" s="17" t="s">
        <v>223</v>
      </c>
      <c r="F485" s="17" t="s">
        <v>224</v>
      </c>
    </row>
    <row r="486" spans="1:6" x14ac:dyDescent="0.25">
      <c r="A486" s="17">
        <v>483</v>
      </c>
      <c r="B486" s="17" t="s">
        <v>228</v>
      </c>
      <c r="C486" s="5">
        <v>0</v>
      </c>
      <c r="D486" s="5">
        <v>0</v>
      </c>
      <c r="E486" s="17" t="s">
        <v>223</v>
      </c>
      <c r="F486" s="17" t="s">
        <v>224</v>
      </c>
    </row>
    <row r="487" spans="1:6" x14ac:dyDescent="0.25">
      <c r="A487" s="17">
        <v>484</v>
      </c>
      <c r="B487" s="17" t="s">
        <v>228</v>
      </c>
      <c r="C487" s="5">
        <v>0</v>
      </c>
      <c r="D487" s="5">
        <v>0</v>
      </c>
      <c r="E487" s="17" t="s">
        <v>223</v>
      </c>
      <c r="F487" s="17" t="s">
        <v>224</v>
      </c>
    </row>
    <row r="488" spans="1:6" x14ac:dyDescent="0.25">
      <c r="A488" s="17">
        <v>485</v>
      </c>
      <c r="B488" s="17" t="s">
        <v>228</v>
      </c>
      <c r="C488" s="5">
        <v>0</v>
      </c>
      <c r="D488" s="5">
        <v>0</v>
      </c>
      <c r="E488" s="17" t="s">
        <v>223</v>
      </c>
      <c r="F488" s="17" t="s">
        <v>224</v>
      </c>
    </row>
    <row r="489" spans="1:6" x14ac:dyDescent="0.25">
      <c r="A489" s="17">
        <v>486</v>
      </c>
      <c r="B489" s="17" t="s">
        <v>228</v>
      </c>
      <c r="C489" s="5">
        <v>0</v>
      </c>
      <c r="D489" s="5">
        <v>0</v>
      </c>
      <c r="E489" s="17" t="s">
        <v>223</v>
      </c>
      <c r="F489" s="17" t="s">
        <v>224</v>
      </c>
    </row>
    <row r="490" spans="1:6" x14ac:dyDescent="0.25">
      <c r="A490" s="17">
        <v>487</v>
      </c>
      <c r="B490" s="17" t="s">
        <v>228</v>
      </c>
      <c r="C490" s="5">
        <v>0</v>
      </c>
      <c r="D490" s="5">
        <v>0</v>
      </c>
      <c r="E490" s="17" t="s">
        <v>223</v>
      </c>
      <c r="F490" s="17" t="s">
        <v>224</v>
      </c>
    </row>
    <row r="491" spans="1:6" x14ac:dyDescent="0.25">
      <c r="A491" s="17">
        <v>488</v>
      </c>
      <c r="B491" s="17" t="s">
        <v>228</v>
      </c>
      <c r="C491" s="5">
        <v>0</v>
      </c>
      <c r="D491" s="5">
        <v>0</v>
      </c>
      <c r="E491" s="17" t="s">
        <v>223</v>
      </c>
      <c r="F491" s="17" t="s">
        <v>224</v>
      </c>
    </row>
    <row r="492" spans="1:6" x14ac:dyDescent="0.25">
      <c r="A492" s="17">
        <v>489</v>
      </c>
      <c r="B492" s="17" t="s">
        <v>228</v>
      </c>
      <c r="C492" s="5">
        <v>0</v>
      </c>
      <c r="D492" s="5">
        <v>0</v>
      </c>
      <c r="E492" s="17" t="s">
        <v>223</v>
      </c>
      <c r="F492" s="17" t="s">
        <v>224</v>
      </c>
    </row>
    <row r="493" spans="1:6" x14ac:dyDescent="0.25">
      <c r="A493" s="17">
        <v>490</v>
      </c>
      <c r="B493" s="17" t="s">
        <v>228</v>
      </c>
      <c r="C493" s="5">
        <v>0</v>
      </c>
      <c r="D493" s="5">
        <v>0</v>
      </c>
      <c r="E493" s="17" t="s">
        <v>223</v>
      </c>
      <c r="F493" s="17" t="s">
        <v>224</v>
      </c>
    </row>
    <row r="494" spans="1:6" x14ac:dyDescent="0.25">
      <c r="A494" s="17">
        <v>491</v>
      </c>
      <c r="B494" s="17" t="s">
        <v>228</v>
      </c>
      <c r="C494" s="5">
        <v>0</v>
      </c>
      <c r="D494" s="5">
        <v>0</v>
      </c>
      <c r="E494" s="17" t="s">
        <v>223</v>
      </c>
      <c r="F494" s="17" t="s">
        <v>224</v>
      </c>
    </row>
    <row r="495" spans="1:6" x14ac:dyDescent="0.25">
      <c r="A495" s="17">
        <v>492</v>
      </c>
      <c r="B495" s="17" t="s">
        <v>228</v>
      </c>
      <c r="C495" s="5">
        <v>0</v>
      </c>
      <c r="D495" s="5">
        <v>0</v>
      </c>
      <c r="E495" s="17" t="s">
        <v>223</v>
      </c>
      <c r="F495" s="17" t="s">
        <v>224</v>
      </c>
    </row>
    <row r="496" spans="1:6" x14ac:dyDescent="0.25">
      <c r="A496" s="17">
        <v>493</v>
      </c>
      <c r="B496" s="17" t="s">
        <v>228</v>
      </c>
      <c r="C496" s="5">
        <v>0</v>
      </c>
      <c r="D496" s="5">
        <v>0</v>
      </c>
      <c r="E496" s="17" t="s">
        <v>223</v>
      </c>
      <c r="F496" s="17" t="s">
        <v>224</v>
      </c>
    </row>
    <row r="497" spans="1:6" x14ac:dyDescent="0.25">
      <c r="A497" s="17">
        <v>494</v>
      </c>
      <c r="B497" s="17" t="s">
        <v>228</v>
      </c>
      <c r="C497" s="5">
        <v>0</v>
      </c>
      <c r="D497" s="5">
        <v>0</v>
      </c>
      <c r="E497" s="17" t="s">
        <v>223</v>
      </c>
      <c r="F497" s="17" t="s">
        <v>224</v>
      </c>
    </row>
    <row r="498" spans="1:6" x14ac:dyDescent="0.25">
      <c r="A498" s="17">
        <v>495</v>
      </c>
      <c r="B498" s="17" t="s">
        <v>228</v>
      </c>
      <c r="C498" s="5">
        <v>0</v>
      </c>
      <c r="D498" s="5">
        <v>0</v>
      </c>
      <c r="E498" s="17" t="s">
        <v>223</v>
      </c>
      <c r="F498" s="17" t="s">
        <v>224</v>
      </c>
    </row>
    <row r="499" spans="1:6" x14ac:dyDescent="0.25">
      <c r="A499" s="17">
        <v>496</v>
      </c>
      <c r="B499" s="17" t="s">
        <v>228</v>
      </c>
      <c r="C499" s="5">
        <v>0</v>
      </c>
      <c r="D499" s="5">
        <v>0</v>
      </c>
      <c r="E499" s="17" t="s">
        <v>223</v>
      </c>
      <c r="F499" s="17" t="s">
        <v>224</v>
      </c>
    </row>
    <row r="500" spans="1:6" x14ac:dyDescent="0.25">
      <c r="A500" s="17">
        <v>497</v>
      </c>
      <c r="B500" s="17" t="s">
        <v>228</v>
      </c>
      <c r="C500" s="5">
        <v>0</v>
      </c>
      <c r="D500" s="5">
        <v>0</v>
      </c>
      <c r="E500" s="17" t="s">
        <v>223</v>
      </c>
      <c r="F500" s="17" t="s">
        <v>224</v>
      </c>
    </row>
    <row r="501" spans="1:6" x14ac:dyDescent="0.25">
      <c r="A501" s="17">
        <v>498</v>
      </c>
      <c r="B501" s="17" t="s">
        <v>228</v>
      </c>
      <c r="C501" s="5">
        <v>0</v>
      </c>
      <c r="D501" s="5">
        <v>0</v>
      </c>
      <c r="E501" s="17" t="s">
        <v>223</v>
      </c>
      <c r="F501" s="17" t="s">
        <v>224</v>
      </c>
    </row>
    <row r="502" spans="1:6" x14ac:dyDescent="0.25">
      <c r="A502" s="17">
        <v>499</v>
      </c>
      <c r="B502" s="17" t="s">
        <v>228</v>
      </c>
      <c r="C502" s="5">
        <v>0</v>
      </c>
      <c r="D502" s="5">
        <v>0</v>
      </c>
      <c r="E502" s="17" t="s">
        <v>223</v>
      </c>
      <c r="F502" s="17" t="s">
        <v>224</v>
      </c>
    </row>
    <row r="503" spans="1:6" x14ac:dyDescent="0.25">
      <c r="A503" s="17">
        <v>500</v>
      </c>
      <c r="B503" s="17" t="s">
        <v>228</v>
      </c>
      <c r="C503" s="5">
        <v>0</v>
      </c>
      <c r="D503" s="5">
        <v>0</v>
      </c>
      <c r="E503" s="17" t="s">
        <v>223</v>
      </c>
      <c r="F503" s="17" t="s">
        <v>224</v>
      </c>
    </row>
    <row r="504" spans="1:6" x14ac:dyDescent="0.25">
      <c r="A504" s="17">
        <v>501</v>
      </c>
      <c r="B504" s="17" t="s">
        <v>228</v>
      </c>
      <c r="C504" s="5">
        <v>0</v>
      </c>
      <c r="D504" s="5">
        <v>0</v>
      </c>
      <c r="E504" s="17" t="s">
        <v>223</v>
      </c>
      <c r="F504" s="17" t="s">
        <v>224</v>
      </c>
    </row>
    <row r="505" spans="1:6" x14ac:dyDescent="0.25">
      <c r="A505" s="17">
        <v>502</v>
      </c>
      <c r="B505" s="17" t="s">
        <v>228</v>
      </c>
      <c r="C505" s="5">
        <v>0</v>
      </c>
      <c r="D505" s="5">
        <v>0</v>
      </c>
      <c r="E505" s="17" t="s">
        <v>223</v>
      </c>
      <c r="F505" s="17" t="s">
        <v>224</v>
      </c>
    </row>
    <row r="506" spans="1:6" x14ac:dyDescent="0.25">
      <c r="A506" s="17">
        <v>503</v>
      </c>
      <c r="B506" s="17" t="s">
        <v>228</v>
      </c>
      <c r="C506" s="5">
        <v>0</v>
      </c>
      <c r="D506" s="5">
        <v>0</v>
      </c>
      <c r="E506" s="17" t="s">
        <v>223</v>
      </c>
      <c r="F506" s="17" t="s">
        <v>224</v>
      </c>
    </row>
    <row r="507" spans="1:6" x14ac:dyDescent="0.25">
      <c r="A507" s="17">
        <v>504</v>
      </c>
      <c r="B507" s="17" t="s">
        <v>228</v>
      </c>
      <c r="C507" s="5">
        <v>0</v>
      </c>
      <c r="D507" s="5">
        <v>0</v>
      </c>
      <c r="E507" s="17" t="s">
        <v>223</v>
      </c>
      <c r="F507" s="17" t="s">
        <v>224</v>
      </c>
    </row>
    <row r="508" spans="1:6" x14ac:dyDescent="0.25">
      <c r="A508" s="17">
        <v>505</v>
      </c>
      <c r="B508" s="17" t="s">
        <v>228</v>
      </c>
      <c r="C508" s="5">
        <v>0</v>
      </c>
      <c r="D508" s="5">
        <v>0</v>
      </c>
      <c r="E508" s="17" t="s">
        <v>223</v>
      </c>
      <c r="F508" s="17" t="s">
        <v>224</v>
      </c>
    </row>
    <row r="509" spans="1:6" x14ac:dyDescent="0.25">
      <c r="A509" s="17">
        <v>506</v>
      </c>
      <c r="B509" s="17" t="s">
        <v>228</v>
      </c>
      <c r="C509" s="5">
        <v>0</v>
      </c>
      <c r="D509" s="5">
        <v>0</v>
      </c>
      <c r="E509" s="17" t="s">
        <v>223</v>
      </c>
      <c r="F509" s="17" t="s">
        <v>224</v>
      </c>
    </row>
    <row r="510" spans="1:6" x14ac:dyDescent="0.25">
      <c r="A510" s="17">
        <v>507</v>
      </c>
      <c r="B510" s="17" t="s">
        <v>228</v>
      </c>
      <c r="C510" s="5">
        <v>0</v>
      </c>
      <c r="D510" s="5">
        <v>0</v>
      </c>
      <c r="E510" s="17" t="s">
        <v>223</v>
      </c>
      <c r="F510" s="17" t="s">
        <v>224</v>
      </c>
    </row>
    <row r="511" spans="1:6" x14ac:dyDescent="0.25">
      <c r="A511" s="17">
        <v>508</v>
      </c>
      <c r="B511" s="17" t="s">
        <v>228</v>
      </c>
      <c r="C511" s="5">
        <v>0</v>
      </c>
      <c r="D511" s="5">
        <v>0</v>
      </c>
      <c r="E511" s="17" t="s">
        <v>223</v>
      </c>
      <c r="F511" s="17" t="s">
        <v>224</v>
      </c>
    </row>
    <row r="512" spans="1:6" x14ac:dyDescent="0.25">
      <c r="A512" s="17">
        <v>509</v>
      </c>
      <c r="B512" s="17" t="s">
        <v>228</v>
      </c>
      <c r="C512" s="5">
        <v>0</v>
      </c>
      <c r="D512" s="5">
        <v>0</v>
      </c>
      <c r="E512" s="17" t="s">
        <v>223</v>
      </c>
      <c r="F512" s="17" t="s">
        <v>224</v>
      </c>
    </row>
    <row r="513" spans="1:6" x14ac:dyDescent="0.25">
      <c r="A513" s="17">
        <v>510</v>
      </c>
      <c r="B513" s="17" t="s">
        <v>228</v>
      </c>
      <c r="C513" s="5">
        <v>0</v>
      </c>
      <c r="D513" s="5">
        <v>0</v>
      </c>
      <c r="E513" s="17" t="s">
        <v>223</v>
      </c>
      <c r="F513" s="17" t="s">
        <v>224</v>
      </c>
    </row>
    <row r="514" spans="1:6" x14ac:dyDescent="0.25">
      <c r="A514" s="17">
        <v>511</v>
      </c>
      <c r="B514" s="17" t="s">
        <v>228</v>
      </c>
      <c r="C514" s="5">
        <v>0</v>
      </c>
      <c r="D514" s="5">
        <v>0</v>
      </c>
      <c r="E514" s="17" t="s">
        <v>223</v>
      </c>
      <c r="F514" s="17" t="s">
        <v>224</v>
      </c>
    </row>
    <row r="515" spans="1:6" x14ac:dyDescent="0.25">
      <c r="A515" s="17">
        <v>512</v>
      </c>
      <c r="B515" s="17" t="s">
        <v>228</v>
      </c>
      <c r="C515" s="5">
        <v>0</v>
      </c>
      <c r="D515" s="5">
        <v>0</v>
      </c>
      <c r="E515" s="17" t="s">
        <v>223</v>
      </c>
      <c r="F515" s="17" t="s">
        <v>224</v>
      </c>
    </row>
    <row r="516" spans="1:6" x14ac:dyDescent="0.25">
      <c r="A516" s="17">
        <v>513</v>
      </c>
      <c r="B516" s="17" t="s">
        <v>228</v>
      </c>
      <c r="C516" s="5">
        <v>0</v>
      </c>
      <c r="D516" s="5">
        <v>0</v>
      </c>
      <c r="E516" s="17" t="s">
        <v>223</v>
      </c>
      <c r="F516" s="17" t="s">
        <v>224</v>
      </c>
    </row>
    <row r="517" spans="1:6" x14ac:dyDescent="0.25">
      <c r="A517" s="17">
        <v>514</v>
      </c>
      <c r="B517" s="17" t="s">
        <v>228</v>
      </c>
      <c r="C517" s="5">
        <v>0</v>
      </c>
      <c r="D517" s="5">
        <v>0</v>
      </c>
      <c r="E517" s="17" t="s">
        <v>223</v>
      </c>
      <c r="F517" s="17" t="s">
        <v>224</v>
      </c>
    </row>
    <row r="518" spans="1:6" x14ac:dyDescent="0.25">
      <c r="A518" s="17">
        <v>515</v>
      </c>
      <c r="B518" s="17" t="s">
        <v>228</v>
      </c>
      <c r="C518" s="5">
        <v>0</v>
      </c>
      <c r="D518" s="5">
        <v>0</v>
      </c>
      <c r="E518" s="17" t="s">
        <v>223</v>
      </c>
      <c r="F518" s="17" t="s">
        <v>224</v>
      </c>
    </row>
    <row r="519" spans="1:6" x14ac:dyDescent="0.25">
      <c r="A519" s="17">
        <v>516</v>
      </c>
      <c r="B519" s="17" t="s">
        <v>228</v>
      </c>
      <c r="C519" s="5">
        <v>0</v>
      </c>
      <c r="D519" s="5">
        <v>0</v>
      </c>
      <c r="E519" s="17" t="s">
        <v>223</v>
      </c>
      <c r="F519" s="17" t="s">
        <v>224</v>
      </c>
    </row>
    <row r="520" spans="1:6" x14ac:dyDescent="0.25">
      <c r="A520" s="17">
        <v>517</v>
      </c>
      <c r="B520" s="17" t="s">
        <v>228</v>
      </c>
      <c r="C520" s="5">
        <v>0</v>
      </c>
      <c r="D520" s="5">
        <v>0</v>
      </c>
      <c r="E520" s="17" t="s">
        <v>223</v>
      </c>
      <c r="F520" s="17" t="s">
        <v>224</v>
      </c>
    </row>
    <row r="521" spans="1:6" x14ac:dyDescent="0.25">
      <c r="A521" s="17">
        <v>518</v>
      </c>
      <c r="B521" s="17" t="s">
        <v>228</v>
      </c>
      <c r="C521" s="5">
        <v>0</v>
      </c>
      <c r="D521" s="5">
        <v>0</v>
      </c>
      <c r="E521" s="17" t="s">
        <v>223</v>
      </c>
      <c r="F521" s="17" t="s">
        <v>224</v>
      </c>
    </row>
    <row r="522" spans="1:6" x14ac:dyDescent="0.25">
      <c r="A522" s="17">
        <v>519</v>
      </c>
      <c r="B522" s="17" t="s">
        <v>228</v>
      </c>
      <c r="C522" s="5">
        <v>0</v>
      </c>
      <c r="D522" s="5">
        <v>0</v>
      </c>
      <c r="E522" s="17" t="s">
        <v>223</v>
      </c>
      <c r="F522" s="17" t="s">
        <v>224</v>
      </c>
    </row>
    <row r="523" spans="1:6" x14ac:dyDescent="0.25">
      <c r="A523" s="17">
        <v>520</v>
      </c>
      <c r="B523" s="17" t="s">
        <v>228</v>
      </c>
      <c r="C523" s="5">
        <v>0</v>
      </c>
      <c r="D523" s="5">
        <v>0</v>
      </c>
      <c r="E523" s="17" t="s">
        <v>223</v>
      </c>
      <c r="F523" s="17" t="s">
        <v>224</v>
      </c>
    </row>
    <row r="524" spans="1:6" x14ac:dyDescent="0.25">
      <c r="A524" s="17">
        <v>521</v>
      </c>
      <c r="B524" s="17" t="s">
        <v>228</v>
      </c>
      <c r="C524" s="5">
        <v>0</v>
      </c>
      <c r="D524" s="5">
        <v>0</v>
      </c>
      <c r="E524" s="17" t="s">
        <v>223</v>
      </c>
      <c r="F524" s="17" t="s">
        <v>224</v>
      </c>
    </row>
    <row r="525" spans="1:6" x14ac:dyDescent="0.25">
      <c r="A525" s="17">
        <v>522</v>
      </c>
      <c r="B525" s="17" t="s">
        <v>228</v>
      </c>
      <c r="C525" s="5">
        <v>0</v>
      </c>
      <c r="D525" s="5">
        <v>0</v>
      </c>
      <c r="E525" s="17" t="s">
        <v>223</v>
      </c>
      <c r="F525" s="17" t="s">
        <v>224</v>
      </c>
    </row>
    <row r="526" spans="1:6" x14ac:dyDescent="0.25">
      <c r="A526" s="17">
        <v>523</v>
      </c>
      <c r="B526" s="17" t="s">
        <v>228</v>
      </c>
      <c r="C526" s="5">
        <v>0</v>
      </c>
      <c r="D526" s="5">
        <v>0</v>
      </c>
      <c r="E526" s="17" t="s">
        <v>223</v>
      </c>
      <c r="F526" s="17" t="s">
        <v>224</v>
      </c>
    </row>
    <row r="527" spans="1:6" x14ac:dyDescent="0.25">
      <c r="A527" s="17">
        <v>524</v>
      </c>
      <c r="B527" s="17" t="s">
        <v>228</v>
      </c>
      <c r="C527" s="5">
        <v>0</v>
      </c>
      <c r="D527" s="5">
        <v>0</v>
      </c>
      <c r="E527" s="17" t="s">
        <v>223</v>
      </c>
      <c r="F527" s="17" t="s">
        <v>224</v>
      </c>
    </row>
    <row r="528" spans="1:6" x14ac:dyDescent="0.25">
      <c r="A528" s="17">
        <v>525</v>
      </c>
      <c r="B528" s="17" t="s">
        <v>228</v>
      </c>
      <c r="C528" s="5">
        <v>0</v>
      </c>
      <c r="D528" s="5">
        <v>0</v>
      </c>
      <c r="E528" s="17" t="s">
        <v>223</v>
      </c>
      <c r="F528" s="17" t="s">
        <v>224</v>
      </c>
    </row>
    <row r="529" spans="1:6" x14ac:dyDescent="0.25">
      <c r="A529" s="17">
        <v>526</v>
      </c>
      <c r="B529" s="17" t="s">
        <v>228</v>
      </c>
      <c r="C529" s="5">
        <v>0</v>
      </c>
      <c r="D529" s="5">
        <v>0</v>
      </c>
      <c r="E529" s="17" t="s">
        <v>223</v>
      </c>
      <c r="F529" s="17" t="s">
        <v>224</v>
      </c>
    </row>
    <row r="530" spans="1:6" x14ac:dyDescent="0.25">
      <c r="A530" s="17">
        <v>527</v>
      </c>
      <c r="B530" s="17" t="s">
        <v>228</v>
      </c>
      <c r="C530" s="5">
        <v>0</v>
      </c>
      <c r="D530" s="5">
        <v>0</v>
      </c>
      <c r="E530" s="17" t="s">
        <v>223</v>
      </c>
      <c r="F530" s="17" t="s">
        <v>224</v>
      </c>
    </row>
    <row r="531" spans="1:6" x14ac:dyDescent="0.25">
      <c r="A531" s="17">
        <v>528</v>
      </c>
      <c r="B531" s="17" t="s">
        <v>228</v>
      </c>
      <c r="C531" s="5">
        <v>0</v>
      </c>
      <c r="D531" s="5">
        <v>0</v>
      </c>
      <c r="E531" s="17" t="s">
        <v>223</v>
      </c>
      <c r="F531" s="17" t="s">
        <v>224</v>
      </c>
    </row>
    <row r="532" spans="1:6" x14ac:dyDescent="0.25">
      <c r="A532" s="17">
        <v>529</v>
      </c>
      <c r="B532" s="17" t="s">
        <v>228</v>
      </c>
      <c r="C532" s="5">
        <v>0</v>
      </c>
      <c r="D532" s="5">
        <v>0</v>
      </c>
      <c r="E532" s="17" t="s">
        <v>223</v>
      </c>
      <c r="F532" s="17" t="s">
        <v>224</v>
      </c>
    </row>
    <row r="533" spans="1:6" x14ac:dyDescent="0.25">
      <c r="A533" s="17">
        <v>530</v>
      </c>
      <c r="B533" s="17" t="s">
        <v>228</v>
      </c>
      <c r="C533" s="5">
        <v>0</v>
      </c>
      <c r="D533" s="5">
        <v>0</v>
      </c>
      <c r="E533" s="17" t="s">
        <v>223</v>
      </c>
      <c r="F533" s="17" t="s">
        <v>224</v>
      </c>
    </row>
    <row r="534" spans="1:6" x14ac:dyDescent="0.25">
      <c r="A534" s="17">
        <v>531</v>
      </c>
      <c r="B534" s="17" t="s">
        <v>228</v>
      </c>
      <c r="C534" s="5">
        <v>0</v>
      </c>
      <c r="D534" s="5">
        <v>0</v>
      </c>
      <c r="E534" s="17" t="s">
        <v>223</v>
      </c>
      <c r="F534" s="17" t="s">
        <v>224</v>
      </c>
    </row>
    <row r="535" spans="1:6" x14ac:dyDescent="0.25">
      <c r="A535" s="17">
        <v>532</v>
      </c>
      <c r="B535" s="17" t="s">
        <v>228</v>
      </c>
      <c r="C535" s="5">
        <v>0</v>
      </c>
      <c r="D535" s="5">
        <v>0</v>
      </c>
      <c r="E535" s="17" t="s">
        <v>223</v>
      </c>
      <c r="F535" s="17" t="s">
        <v>224</v>
      </c>
    </row>
    <row r="536" spans="1:6" x14ac:dyDescent="0.25">
      <c r="A536" s="17">
        <v>533</v>
      </c>
      <c r="B536" s="17" t="s">
        <v>228</v>
      </c>
      <c r="C536" s="5">
        <v>0</v>
      </c>
      <c r="D536" s="5">
        <v>0</v>
      </c>
      <c r="E536" s="17" t="s">
        <v>223</v>
      </c>
      <c r="F536" s="17" t="s">
        <v>224</v>
      </c>
    </row>
    <row r="537" spans="1:6" x14ac:dyDescent="0.25">
      <c r="A537" s="17">
        <v>534</v>
      </c>
      <c r="B537" s="17" t="s">
        <v>228</v>
      </c>
      <c r="C537" s="5">
        <v>0</v>
      </c>
      <c r="D537" s="5">
        <v>0</v>
      </c>
      <c r="E537" s="17" t="s">
        <v>223</v>
      </c>
      <c r="F537" s="17" t="s">
        <v>224</v>
      </c>
    </row>
    <row r="538" spans="1:6" x14ac:dyDescent="0.25">
      <c r="A538" s="17">
        <v>535</v>
      </c>
      <c r="B538" s="17" t="s">
        <v>228</v>
      </c>
      <c r="C538" s="5">
        <v>0</v>
      </c>
      <c r="D538" s="5">
        <v>0</v>
      </c>
      <c r="E538" s="17" t="s">
        <v>223</v>
      </c>
      <c r="F538" s="17" t="s">
        <v>224</v>
      </c>
    </row>
    <row r="539" spans="1:6" x14ac:dyDescent="0.25">
      <c r="A539" s="17">
        <v>536</v>
      </c>
      <c r="B539" s="17" t="s">
        <v>228</v>
      </c>
      <c r="C539" s="5">
        <v>0</v>
      </c>
      <c r="D539" s="5">
        <v>0</v>
      </c>
      <c r="E539" s="17" t="s">
        <v>223</v>
      </c>
      <c r="F539" s="17" t="s">
        <v>224</v>
      </c>
    </row>
    <row r="540" spans="1:6" x14ac:dyDescent="0.25">
      <c r="A540" s="17">
        <v>537</v>
      </c>
      <c r="B540" s="17" t="s">
        <v>228</v>
      </c>
      <c r="C540" s="5">
        <v>0</v>
      </c>
      <c r="D540" s="5">
        <v>0</v>
      </c>
      <c r="E540" s="17" t="s">
        <v>223</v>
      </c>
      <c r="F540" s="17" t="s">
        <v>224</v>
      </c>
    </row>
    <row r="541" spans="1:6" x14ac:dyDescent="0.25">
      <c r="A541" s="17">
        <v>538</v>
      </c>
      <c r="B541" s="17" t="s">
        <v>228</v>
      </c>
      <c r="C541" s="5">
        <v>0</v>
      </c>
      <c r="D541" s="5">
        <v>0</v>
      </c>
      <c r="E541" s="17" t="s">
        <v>223</v>
      </c>
      <c r="F541" s="17" t="s">
        <v>224</v>
      </c>
    </row>
    <row r="542" spans="1:6" x14ac:dyDescent="0.25">
      <c r="A542" s="17">
        <v>539</v>
      </c>
      <c r="B542" s="17" t="s">
        <v>228</v>
      </c>
      <c r="C542" s="5">
        <v>0</v>
      </c>
      <c r="D542" s="5">
        <v>0</v>
      </c>
      <c r="E542" s="17" t="s">
        <v>223</v>
      </c>
      <c r="F542" s="17" t="s">
        <v>224</v>
      </c>
    </row>
    <row r="543" spans="1:6" x14ac:dyDescent="0.25">
      <c r="A543" s="17">
        <v>540</v>
      </c>
      <c r="B543" s="17" t="s">
        <v>228</v>
      </c>
      <c r="C543" s="5">
        <v>0</v>
      </c>
      <c r="D543" s="5">
        <v>0</v>
      </c>
      <c r="E543" s="17" t="s">
        <v>223</v>
      </c>
      <c r="F543" s="17" t="s">
        <v>224</v>
      </c>
    </row>
    <row r="544" spans="1:6" x14ac:dyDescent="0.25">
      <c r="A544" s="17">
        <v>541</v>
      </c>
      <c r="B544" s="17" t="s">
        <v>228</v>
      </c>
      <c r="C544" s="5">
        <v>0</v>
      </c>
      <c r="D544" s="5">
        <v>0</v>
      </c>
      <c r="E544" s="17" t="s">
        <v>223</v>
      </c>
      <c r="F544" s="17" t="s">
        <v>224</v>
      </c>
    </row>
    <row r="545" spans="1:6" x14ac:dyDescent="0.25">
      <c r="A545" s="17">
        <v>542</v>
      </c>
      <c r="B545" s="17" t="s">
        <v>228</v>
      </c>
      <c r="C545" s="5">
        <v>0</v>
      </c>
      <c r="D545" s="5">
        <v>0</v>
      </c>
      <c r="E545" s="17" t="s">
        <v>223</v>
      </c>
      <c r="F545" s="17" t="s">
        <v>224</v>
      </c>
    </row>
    <row r="546" spans="1:6" x14ac:dyDescent="0.25">
      <c r="A546" s="17">
        <v>543</v>
      </c>
      <c r="B546" s="17" t="s">
        <v>228</v>
      </c>
      <c r="C546" s="5">
        <v>0</v>
      </c>
      <c r="D546" s="5">
        <v>0</v>
      </c>
      <c r="E546" s="17" t="s">
        <v>223</v>
      </c>
      <c r="F546" s="17" t="s">
        <v>224</v>
      </c>
    </row>
    <row r="547" spans="1:6" x14ac:dyDescent="0.25">
      <c r="A547" s="17">
        <v>544</v>
      </c>
      <c r="B547" s="17" t="s">
        <v>228</v>
      </c>
      <c r="C547" s="5">
        <v>0</v>
      </c>
      <c r="D547" s="5">
        <v>0</v>
      </c>
      <c r="E547" s="17" t="s">
        <v>223</v>
      </c>
      <c r="F547" s="17" t="s">
        <v>224</v>
      </c>
    </row>
    <row r="548" spans="1:6" x14ac:dyDescent="0.25">
      <c r="A548" s="17">
        <v>545</v>
      </c>
      <c r="B548" s="17" t="s">
        <v>228</v>
      </c>
      <c r="C548" s="5">
        <v>0</v>
      </c>
      <c r="D548" s="5">
        <v>0</v>
      </c>
      <c r="E548" s="17" t="s">
        <v>223</v>
      </c>
      <c r="F548" s="17" t="s">
        <v>224</v>
      </c>
    </row>
    <row r="549" spans="1:6" x14ac:dyDescent="0.25">
      <c r="A549" s="17">
        <v>546</v>
      </c>
      <c r="B549" s="17" t="s">
        <v>228</v>
      </c>
      <c r="C549" s="5">
        <v>0</v>
      </c>
      <c r="D549" s="5">
        <v>0</v>
      </c>
      <c r="E549" s="17" t="s">
        <v>223</v>
      </c>
      <c r="F549" s="17" t="s">
        <v>224</v>
      </c>
    </row>
    <row r="550" spans="1:6" x14ac:dyDescent="0.25">
      <c r="A550" s="17">
        <v>547</v>
      </c>
      <c r="B550" s="17" t="s">
        <v>228</v>
      </c>
      <c r="C550" s="5">
        <v>0</v>
      </c>
      <c r="D550" s="5">
        <v>0</v>
      </c>
      <c r="E550" s="17" t="s">
        <v>223</v>
      </c>
      <c r="F550" s="17" t="s">
        <v>224</v>
      </c>
    </row>
    <row r="551" spans="1:6" x14ac:dyDescent="0.25">
      <c r="A551" s="17">
        <v>548</v>
      </c>
      <c r="B551" s="17" t="s">
        <v>228</v>
      </c>
      <c r="C551" s="5">
        <v>0</v>
      </c>
      <c r="D551" s="5">
        <v>0</v>
      </c>
      <c r="E551" s="17" t="s">
        <v>223</v>
      </c>
      <c r="F551" s="17" t="s">
        <v>224</v>
      </c>
    </row>
    <row r="552" spans="1:6" x14ac:dyDescent="0.25">
      <c r="A552" s="17">
        <v>549</v>
      </c>
      <c r="B552" s="17" t="s">
        <v>228</v>
      </c>
      <c r="C552" s="5">
        <v>3000</v>
      </c>
      <c r="D552" s="5">
        <v>3000</v>
      </c>
      <c r="E552" s="17" t="s">
        <v>223</v>
      </c>
      <c r="F552" s="17" t="s">
        <v>224</v>
      </c>
    </row>
    <row r="553" spans="1:6" x14ac:dyDescent="0.25">
      <c r="A553" s="17">
        <v>550</v>
      </c>
      <c r="B553" s="17" t="s">
        <v>228</v>
      </c>
      <c r="C553" s="5">
        <v>0</v>
      </c>
      <c r="D553" s="5">
        <v>0</v>
      </c>
      <c r="E553" s="17" t="s">
        <v>223</v>
      </c>
      <c r="F553" s="17" t="s">
        <v>224</v>
      </c>
    </row>
    <row r="554" spans="1:6" x14ac:dyDescent="0.25">
      <c r="A554" s="17">
        <v>551</v>
      </c>
      <c r="B554" s="17" t="s">
        <v>228</v>
      </c>
      <c r="C554" s="5">
        <v>0</v>
      </c>
      <c r="D554" s="5">
        <v>0</v>
      </c>
      <c r="E554" s="17" t="s">
        <v>223</v>
      </c>
      <c r="F554" s="17" t="s">
        <v>224</v>
      </c>
    </row>
    <row r="555" spans="1:6" x14ac:dyDescent="0.25">
      <c r="A555" s="17">
        <v>552</v>
      </c>
      <c r="B555" s="17" t="s">
        <v>228</v>
      </c>
      <c r="C555" s="5">
        <v>0</v>
      </c>
      <c r="D555" s="5">
        <v>0</v>
      </c>
      <c r="E555" s="17" t="s">
        <v>223</v>
      </c>
      <c r="F555" s="17" t="s">
        <v>224</v>
      </c>
    </row>
    <row r="556" spans="1:6" x14ac:dyDescent="0.25">
      <c r="A556" s="17">
        <v>553</v>
      </c>
      <c r="B556" s="17" t="s">
        <v>228</v>
      </c>
      <c r="C556" s="5">
        <v>0</v>
      </c>
      <c r="D556" s="5">
        <v>0</v>
      </c>
      <c r="E556" s="17" t="s">
        <v>223</v>
      </c>
      <c r="F556" s="17" t="s">
        <v>224</v>
      </c>
    </row>
    <row r="557" spans="1:6" x14ac:dyDescent="0.25">
      <c r="A557" s="17">
        <v>554</v>
      </c>
      <c r="B557" s="17" t="s">
        <v>228</v>
      </c>
      <c r="C557" s="5">
        <v>2400</v>
      </c>
      <c r="D557" s="5">
        <v>2400</v>
      </c>
      <c r="E557" s="17" t="s">
        <v>223</v>
      </c>
      <c r="F557" s="17" t="s">
        <v>224</v>
      </c>
    </row>
    <row r="558" spans="1:6" x14ac:dyDescent="0.25">
      <c r="A558" s="17">
        <v>555</v>
      </c>
      <c r="B558" s="17" t="s">
        <v>228</v>
      </c>
      <c r="C558" s="5">
        <v>0</v>
      </c>
      <c r="D558" s="5">
        <v>0</v>
      </c>
      <c r="E558" s="17" t="s">
        <v>223</v>
      </c>
      <c r="F558" s="17" t="s">
        <v>224</v>
      </c>
    </row>
    <row r="559" spans="1:6" x14ac:dyDescent="0.25">
      <c r="A559" s="17">
        <v>556</v>
      </c>
      <c r="B559" s="17" t="s">
        <v>228</v>
      </c>
      <c r="C559" s="5">
        <v>0</v>
      </c>
      <c r="D559" s="5">
        <v>0</v>
      </c>
      <c r="E559" s="17" t="s">
        <v>223</v>
      </c>
      <c r="F559" s="17" t="s">
        <v>224</v>
      </c>
    </row>
    <row r="560" spans="1:6" x14ac:dyDescent="0.25">
      <c r="A560" s="17">
        <v>557</v>
      </c>
      <c r="B560" s="17" t="s">
        <v>228</v>
      </c>
      <c r="C560" s="5">
        <v>0</v>
      </c>
      <c r="D560" s="5">
        <v>0</v>
      </c>
      <c r="E560" s="17" t="s">
        <v>223</v>
      </c>
      <c r="F560" s="17" t="s">
        <v>224</v>
      </c>
    </row>
    <row r="561" spans="1:6" x14ac:dyDescent="0.25">
      <c r="A561" s="17">
        <v>558</v>
      </c>
      <c r="B561" s="17" t="s">
        <v>228</v>
      </c>
      <c r="C561" s="5">
        <v>0</v>
      </c>
      <c r="D561" s="5">
        <v>0</v>
      </c>
      <c r="E561" s="17" t="s">
        <v>223</v>
      </c>
      <c r="F561" s="17" t="s">
        <v>224</v>
      </c>
    </row>
    <row r="562" spans="1:6" x14ac:dyDescent="0.25">
      <c r="A562" s="17">
        <v>559</v>
      </c>
      <c r="B562" s="17" t="s">
        <v>228</v>
      </c>
      <c r="C562" s="5">
        <v>0</v>
      </c>
      <c r="D562" s="5">
        <v>0</v>
      </c>
      <c r="E562" s="17" t="s">
        <v>223</v>
      </c>
      <c r="F562" s="17" t="s">
        <v>224</v>
      </c>
    </row>
    <row r="563" spans="1:6" x14ac:dyDescent="0.25">
      <c r="A563" s="17">
        <v>560</v>
      </c>
      <c r="B563" s="17" t="s">
        <v>228</v>
      </c>
      <c r="C563" s="5">
        <v>0</v>
      </c>
      <c r="D563" s="5">
        <v>0</v>
      </c>
      <c r="E563" s="17" t="s">
        <v>223</v>
      </c>
      <c r="F563" s="17" t="s">
        <v>224</v>
      </c>
    </row>
    <row r="564" spans="1:6" x14ac:dyDescent="0.25">
      <c r="A564" s="17">
        <v>561</v>
      </c>
      <c r="B564" s="17" t="s">
        <v>228</v>
      </c>
      <c r="C564" s="5">
        <v>0</v>
      </c>
      <c r="D564" s="5">
        <v>0</v>
      </c>
      <c r="E564" s="17" t="s">
        <v>223</v>
      </c>
      <c r="F564" s="17" t="s">
        <v>224</v>
      </c>
    </row>
    <row r="565" spans="1:6" x14ac:dyDescent="0.25">
      <c r="A565" s="17">
        <v>562</v>
      </c>
      <c r="B565" s="17" t="s">
        <v>228</v>
      </c>
      <c r="C565" s="5">
        <v>0</v>
      </c>
      <c r="D565" s="5">
        <v>0</v>
      </c>
      <c r="E565" s="17" t="s">
        <v>223</v>
      </c>
      <c r="F565" s="17" t="s">
        <v>224</v>
      </c>
    </row>
    <row r="566" spans="1:6" x14ac:dyDescent="0.25">
      <c r="A566" s="17">
        <v>563</v>
      </c>
      <c r="B566" s="17" t="s">
        <v>228</v>
      </c>
      <c r="C566" s="5">
        <v>0</v>
      </c>
      <c r="D566" s="5">
        <v>0</v>
      </c>
      <c r="E566" s="17" t="s">
        <v>223</v>
      </c>
      <c r="F566" s="17" t="s">
        <v>224</v>
      </c>
    </row>
    <row r="567" spans="1:6" x14ac:dyDescent="0.25">
      <c r="A567" s="17">
        <v>564</v>
      </c>
      <c r="B567" s="17" t="s">
        <v>228</v>
      </c>
      <c r="C567" s="5">
        <v>0</v>
      </c>
      <c r="D567" s="5">
        <v>0</v>
      </c>
      <c r="E567" s="17" t="s">
        <v>223</v>
      </c>
      <c r="F567" s="17" t="s">
        <v>224</v>
      </c>
    </row>
    <row r="568" spans="1:6" x14ac:dyDescent="0.25">
      <c r="A568" s="17">
        <v>565</v>
      </c>
      <c r="B568" s="17" t="s">
        <v>228</v>
      </c>
      <c r="C568" s="5">
        <v>0</v>
      </c>
      <c r="D568" s="5">
        <v>0</v>
      </c>
      <c r="E568" s="17" t="s">
        <v>223</v>
      </c>
      <c r="F568" s="17" t="s">
        <v>224</v>
      </c>
    </row>
    <row r="569" spans="1:6" x14ac:dyDescent="0.25">
      <c r="A569" s="17">
        <v>566</v>
      </c>
      <c r="B569" s="17" t="s">
        <v>228</v>
      </c>
      <c r="C569" s="5">
        <v>0</v>
      </c>
      <c r="D569" s="5">
        <v>0</v>
      </c>
      <c r="E569" s="17" t="s">
        <v>223</v>
      </c>
      <c r="F569" s="17" t="s">
        <v>224</v>
      </c>
    </row>
    <row r="570" spans="1:6" x14ac:dyDescent="0.25">
      <c r="A570" s="17">
        <v>567</v>
      </c>
      <c r="B570" s="17" t="s">
        <v>228</v>
      </c>
      <c r="C570" s="5">
        <v>0</v>
      </c>
      <c r="D570" s="5">
        <v>0</v>
      </c>
      <c r="E570" s="17" t="s">
        <v>223</v>
      </c>
      <c r="F570" s="17" t="s">
        <v>224</v>
      </c>
    </row>
    <row r="571" spans="1:6" x14ac:dyDescent="0.25">
      <c r="A571" s="17">
        <v>568</v>
      </c>
      <c r="B571" s="17" t="s">
        <v>228</v>
      </c>
      <c r="C571" s="5">
        <v>0</v>
      </c>
      <c r="D571" s="5">
        <v>0</v>
      </c>
      <c r="E571" s="17" t="s">
        <v>223</v>
      </c>
      <c r="F571" s="17" t="s">
        <v>224</v>
      </c>
    </row>
    <row r="572" spans="1:6" x14ac:dyDescent="0.25">
      <c r="A572" s="17">
        <v>569</v>
      </c>
      <c r="B572" s="17" t="s">
        <v>228</v>
      </c>
      <c r="C572" s="5">
        <v>0</v>
      </c>
      <c r="D572" s="5">
        <v>0</v>
      </c>
      <c r="E572" s="17" t="s">
        <v>223</v>
      </c>
      <c r="F572" s="17" t="s">
        <v>224</v>
      </c>
    </row>
    <row r="573" spans="1:6" x14ac:dyDescent="0.25">
      <c r="A573" s="17">
        <v>570</v>
      </c>
      <c r="B573" s="17" t="s">
        <v>228</v>
      </c>
      <c r="C573" s="5">
        <v>0</v>
      </c>
      <c r="D573" s="5">
        <v>0</v>
      </c>
      <c r="E573" s="17" t="s">
        <v>223</v>
      </c>
      <c r="F573" s="17" t="s">
        <v>224</v>
      </c>
    </row>
    <row r="574" spans="1:6" x14ac:dyDescent="0.25">
      <c r="A574" s="17">
        <v>571</v>
      </c>
      <c r="B574" s="17" t="s">
        <v>228</v>
      </c>
      <c r="C574" s="5">
        <v>0</v>
      </c>
      <c r="D574" s="5">
        <v>0</v>
      </c>
      <c r="E574" s="17" t="s">
        <v>223</v>
      </c>
      <c r="F574" s="17" t="s">
        <v>224</v>
      </c>
    </row>
    <row r="575" spans="1:6" x14ac:dyDescent="0.25">
      <c r="A575" s="17">
        <v>572</v>
      </c>
      <c r="B575" s="17" t="s">
        <v>228</v>
      </c>
      <c r="C575" s="5">
        <v>0</v>
      </c>
      <c r="D575" s="5">
        <v>0</v>
      </c>
      <c r="E575" s="17" t="s">
        <v>223</v>
      </c>
      <c r="F575" s="17" t="s">
        <v>224</v>
      </c>
    </row>
    <row r="576" spans="1:6" x14ac:dyDescent="0.25">
      <c r="A576" s="17">
        <v>573</v>
      </c>
      <c r="B576" s="17" t="s">
        <v>228</v>
      </c>
      <c r="C576" s="5">
        <v>0</v>
      </c>
      <c r="D576" s="5">
        <v>0</v>
      </c>
      <c r="E576" s="17" t="s">
        <v>223</v>
      </c>
      <c r="F576" s="17" t="s">
        <v>224</v>
      </c>
    </row>
    <row r="577" spans="1:6" x14ac:dyDescent="0.25">
      <c r="A577" s="17">
        <v>574</v>
      </c>
      <c r="B577" s="17" t="s">
        <v>228</v>
      </c>
      <c r="C577" s="5">
        <v>0</v>
      </c>
      <c r="D577" s="5">
        <v>0</v>
      </c>
      <c r="E577" s="17" t="s">
        <v>223</v>
      </c>
      <c r="F577" s="17" t="s">
        <v>224</v>
      </c>
    </row>
    <row r="578" spans="1:6" x14ac:dyDescent="0.25">
      <c r="A578" s="17">
        <v>575</v>
      </c>
      <c r="B578" s="17" t="s">
        <v>228</v>
      </c>
      <c r="C578" s="5">
        <v>0</v>
      </c>
      <c r="D578" s="5">
        <v>0</v>
      </c>
      <c r="E578" s="17" t="s">
        <v>223</v>
      </c>
      <c r="F578" s="17" t="s">
        <v>224</v>
      </c>
    </row>
    <row r="579" spans="1:6" x14ac:dyDescent="0.25">
      <c r="A579" s="17">
        <v>576</v>
      </c>
      <c r="B579" s="17" t="s">
        <v>228</v>
      </c>
      <c r="C579" s="5">
        <v>0</v>
      </c>
      <c r="D579" s="5">
        <v>0</v>
      </c>
      <c r="E579" s="17" t="s">
        <v>223</v>
      </c>
      <c r="F579" s="17" t="s">
        <v>224</v>
      </c>
    </row>
    <row r="580" spans="1:6" x14ac:dyDescent="0.25">
      <c r="A580" s="17">
        <v>577</v>
      </c>
      <c r="B580" s="17" t="s">
        <v>228</v>
      </c>
      <c r="C580" s="5">
        <v>0</v>
      </c>
      <c r="D580" s="5">
        <v>0</v>
      </c>
      <c r="E580" s="17" t="s">
        <v>223</v>
      </c>
      <c r="F580" s="17" t="s">
        <v>224</v>
      </c>
    </row>
    <row r="581" spans="1:6" x14ac:dyDescent="0.25">
      <c r="A581" s="17">
        <v>578</v>
      </c>
      <c r="B581" s="17" t="s">
        <v>228</v>
      </c>
      <c r="C581" s="5">
        <v>0</v>
      </c>
      <c r="D581" s="5">
        <v>0</v>
      </c>
      <c r="E581" s="17" t="s">
        <v>223</v>
      </c>
      <c r="F581" s="17" t="s">
        <v>224</v>
      </c>
    </row>
    <row r="582" spans="1:6" x14ac:dyDescent="0.25">
      <c r="A582" s="17">
        <v>579</v>
      </c>
      <c r="B582" s="17" t="s">
        <v>228</v>
      </c>
      <c r="C582" s="5">
        <v>0</v>
      </c>
      <c r="D582" s="5">
        <v>0</v>
      </c>
      <c r="E582" s="17" t="s">
        <v>223</v>
      </c>
      <c r="F582" s="17" t="s">
        <v>224</v>
      </c>
    </row>
    <row r="583" spans="1:6" x14ac:dyDescent="0.25">
      <c r="A583" s="17">
        <v>580</v>
      </c>
      <c r="B583" s="17" t="s">
        <v>228</v>
      </c>
      <c r="C583" s="5">
        <v>0</v>
      </c>
      <c r="D583" s="5">
        <v>0</v>
      </c>
      <c r="E583" s="17" t="s">
        <v>223</v>
      </c>
      <c r="F583" s="17" t="s">
        <v>224</v>
      </c>
    </row>
    <row r="584" spans="1:6" x14ac:dyDescent="0.25">
      <c r="A584" s="17">
        <v>581</v>
      </c>
      <c r="B584" s="17" t="s">
        <v>228</v>
      </c>
      <c r="C584" s="5">
        <v>0</v>
      </c>
      <c r="D584" s="5">
        <v>0</v>
      </c>
      <c r="E584" s="17" t="s">
        <v>223</v>
      </c>
      <c r="F584" s="17" t="s">
        <v>224</v>
      </c>
    </row>
    <row r="585" spans="1:6" x14ac:dyDescent="0.25">
      <c r="A585" s="17">
        <v>582</v>
      </c>
      <c r="B585" s="17" t="s">
        <v>228</v>
      </c>
      <c r="C585" s="5">
        <v>0</v>
      </c>
      <c r="D585" s="5">
        <v>0</v>
      </c>
      <c r="E585" s="17" t="s">
        <v>223</v>
      </c>
      <c r="F585" s="17" t="s">
        <v>224</v>
      </c>
    </row>
    <row r="586" spans="1:6" x14ac:dyDescent="0.25">
      <c r="A586" s="17">
        <v>583</v>
      </c>
      <c r="B586" s="17" t="s">
        <v>228</v>
      </c>
      <c r="C586" s="5">
        <v>0</v>
      </c>
      <c r="D586" s="5">
        <v>0</v>
      </c>
      <c r="E586" s="17" t="s">
        <v>223</v>
      </c>
      <c r="F586" s="17" t="s">
        <v>224</v>
      </c>
    </row>
    <row r="587" spans="1:6" x14ac:dyDescent="0.25">
      <c r="A587" s="17">
        <v>584</v>
      </c>
      <c r="B587" s="17" t="s">
        <v>228</v>
      </c>
      <c r="C587" s="5">
        <v>0</v>
      </c>
      <c r="D587" s="5">
        <v>0</v>
      </c>
      <c r="E587" s="17" t="s">
        <v>223</v>
      </c>
      <c r="F587" s="17" t="s">
        <v>224</v>
      </c>
    </row>
    <row r="588" spans="1:6" x14ac:dyDescent="0.25">
      <c r="A588" s="17">
        <v>585</v>
      </c>
      <c r="B588" s="17" t="s">
        <v>228</v>
      </c>
      <c r="C588" s="5">
        <v>0</v>
      </c>
      <c r="D588" s="5">
        <v>0</v>
      </c>
      <c r="E588" s="17" t="s">
        <v>223</v>
      </c>
      <c r="F588" s="17" t="s">
        <v>224</v>
      </c>
    </row>
    <row r="589" spans="1:6" x14ac:dyDescent="0.25">
      <c r="A589" s="17">
        <v>586</v>
      </c>
      <c r="B589" s="17" t="s">
        <v>228</v>
      </c>
      <c r="C589" s="5">
        <v>0</v>
      </c>
      <c r="D589" s="5">
        <v>0</v>
      </c>
      <c r="E589" s="17" t="s">
        <v>223</v>
      </c>
      <c r="F589" s="17" t="s">
        <v>224</v>
      </c>
    </row>
    <row r="590" spans="1:6" x14ac:dyDescent="0.25">
      <c r="A590" s="17">
        <v>587</v>
      </c>
      <c r="B590" s="17" t="s">
        <v>228</v>
      </c>
      <c r="C590" s="5">
        <v>0</v>
      </c>
      <c r="D590" s="5">
        <v>0</v>
      </c>
      <c r="E590" s="17" t="s">
        <v>223</v>
      </c>
      <c r="F590" s="17" t="s">
        <v>224</v>
      </c>
    </row>
    <row r="591" spans="1:6" x14ac:dyDescent="0.25">
      <c r="A591" s="17">
        <v>588</v>
      </c>
      <c r="B591" s="17" t="s">
        <v>228</v>
      </c>
      <c r="C591" s="5">
        <v>0</v>
      </c>
      <c r="D591" s="5">
        <v>0</v>
      </c>
      <c r="E591" s="17" t="s">
        <v>223</v>
      </c>
      <c r="F591" s="17" t="s">
        <v>224</v>
      </c>
    </row>
    <row r="592" spans="1:6" x14ac:dyDescent="0.25">
      <c r="A592" s="17">
        <v>589</v>
      </c>
      <c r="B592" s="17" t="s">
        <v>228</v>
      </c>
      <c r="C592" s="5">
        <v>0</v>
      </c>
      <c r="D592" s="5">
        <v>0</v>
      </c>
      <c r="E592" s="17" t="s">
        <v>223</v>
      </c>
      <c r="F592" s="17" t="s">
        <v>224</v>
      </c>
    </row>
    <row r="593" spans="1:6" x14ac:dyDescent="0.25">
      <c r="A593" s="17">
        <v>590</v>
      </c>
      <c r="B593" s="17" t="s">
        <v>228</v>
      </c>
      <c r="C593" s="5">
        <v>0</v>
      </c>
      <c r="D593" s="5">
        <v>0</v>
      </c>
      <c r="E593" s="17" t="s">
        <v>223</v>
      </c>
      <c r="F593" s="17" t="s">
        <v>224</v>
      </c>
    </row>
    <row r="594" spans="1:6" x14ac:dyDescent="0.25">
      <c r="A594" s="17">
        <v>591</v>
      </c>
      <c r="B594" s="17" t="s">
        <v>228</v>
      </c>
      <c r="C594" s="5">
        <v>0</v>
      </c>
      <c r="D594" s="5">
        <v>0</v>
      </c>
      <c r="E594" s="17" t="s">
        <v>223</v>
      </c>
      <c r="F594" s="17" t="s">
        <v>224</v>
      </c>
    </row>
    <row r="595" spans="1:6" x14ac:dyDescent="0.25">
      <c r="A595" s="17">
        <v>592</v>
      </c>
      <c r="B595" s="17" t="s">
        <v>228</v>
      </c>
      <c r="C595" s="5">
        <v>0</v>
      </c>
      <c r="D595" s="5">
        <v>0</v>
      </c>
      <c r="E595" s="17" t="s">
        <v>223</v>
      </c>
      <c r="F595" s="17" t="s">
        <v>224</v>
      </c>
    </row>
    <row r="596" spans="1:6" x14ac:dyDescent="0.25">
      <c r="A596" s="17">
        <v>593</v>
      </c>
      <c r="B596" s="17" t="s">
        <v>228</v>
      </c>
      <c r="C596" s="5">
        <v>0</v>
      </c>
      <c r="D596" s="5">
        <v>0</v>
      </c>
      <c r="E596" s="17" t="s">
        <v>223</v>
      </c>
      <c r="F596" s="17" t="s">
        <v>224</v>
      </c>
    </row>
    <row r="597" spans="1:6" x14ac:dyDescent="0.25">
      <c r="A597" s="17">
        <v>594</v>
      </c>
      <c r="B597" s="17" t="s">
        <v>228</v>
      </c>
      <c r="C597" s="5">
        <v>0</v>
      </c>
      <c r="D597" s="5">
        <v>0</v>
      </c>
      <c r="E597" s="17" t="s">
        <v>223</v>
      </c>
      <c r="F597" s="17" t="s">
        <v>224</v>
      </c>
    </row>
    <row r="598" spans="1:6" x14ac:dyDescent="0.25">
      <c r="A598" s="17">
        <v>595</v>
      </c>
      <c r="B598" s="17" t="s">
        <v>228</v>
      </c>
      <c r="C598" s="5">
        <v>0</v>
      </c>
      <c r="D598" s="5">
        <v>0</v>
      </c>
      <c r="E598" s="17" t="s">
        <v>223</v>
      </c>
      <c r="F598" s="17" t="s">
        <v>224</v>
      </c>
    </row>
    <row r="599" spans="1:6" x14ac:dyDescent="0.25">
      <c r="A599" s="17">
        <v>596</v>
      </c>
      <c r="B599" s="17" t="s">
        <v>228</v>
      </c>
      <c r="C599" s="5">
        <v>0</v>
      </c>
      <c r="D599" s="5">
        <v>0</v>
      </c>
      <c r="E599" s="17" t="s">
        <v>223</v>
      </c>
      <c r="F599" s="17" t="s">
        <v>224</v>
      </c>
    </row>
    <row r="600" spans="1:6" x14ac:dyDescent="0.25">
      <c r="A600" s="17">
        <v>597</v>
      </c>
      <c r="B600" s="17" t="s">
        <v>228</v>
      </c>
      <c r="C600" s="5">
        <v>0</v>
      </c>
      <c r="D600" s="5">
        <v>0</v>
      </c>
      <c r="E600" s="17" t="s">
        <v>223</v>
      </c>
      <c r="F600" s="17" t="s">
        <v>224</v>
      </c>
    </row>
    <row r="601" spans="1:6" x14ac:dyDescent="0.25">
      <c r="A601" s="17">
        <v>598</v>
      </c>
      <c r="B601" s="17" t="s">
        <v>228</v>
      </c>
      <c r="C601" s="5">
        <v>0</v>
      </c>
      <c r="D601" s="5">
        <v>0</v>
      </c>
      <c r="E601" s="17" t="s">
        <v>223</v>
      </c>
      <c r="F601" s="17" t="s">
        <v>224</v>
      </c>
    </row>
    <row r="602" spans="1:6" x14ac:dyDescent="0.25">
      <c r="A602" s="17">
        <v>599</v>
      </c>
      <c r="B602" s="17" t="s">
        <v>228</v>
      </c>
      <c r="C602" s="5">
        <v>0</v>
      </c>
      <c r="D602" s="5">
        <v>0</v>
      </c>
      <c r="E602" s="17" t="s">
        <v>223</v>
      </c>
      <c r="F602" s="17" t="s">
        <v>224</v>
      </c>
    </row>
    <row r="603" spans="1:6" x14ac:dyDescent="0.25">
      <c r="A603" s="17">
        <v>600</v>
      </c>
      <c r="B603" s="17" t="s">
        <v>228</v>
      </c>
      <c r="C603" s="5">
        <v>0</v>
      </c>
      <c r="D603" s="5">
        <v>0</v>
      </c>
      <c r="E603" s="17" t="s">
        <v>223</v>
      </c>
      <c r="F603" s="17" t="s">
        <v>224</v>
      </c>
    </row>
    <row r="604" spans="1:6" x14ac:dyDescent="0.25">
      <c r="A604" s="17">
        <v>601</v>
      </c>
      <c r="B604" s="17" t="s">
        <v>228</v>
      </c>
      <c r="C604" s="5">
        <v>0</v>
      </c>
      <c r="D604" s="5">
        <v>0</v>
      </c>
      <c r="E604" s="17" t="s">
        <v>223</v>
      </c>
      <c r="F604" s="17" t="s">
        <v>224</v>
      </c>
    </row>
    <row r="605" spans="1:6" x14ac:dyDescent="0.25">
      <c r="A605" s="17">
        <v>602</v>
      </c>
      <c r="B605" s="17" t="s">
        <v>228</v>
      </c>
      <c r="C605" s="5">
        <v>0</v>
      </c>
      <c r="D605" s="5">
        <v>0</v>
      </c>
      <c r="E605" s="17" t="s">
        <v>223</v>
      </c>
      <c r="F605" s="17" t="s">
        <v>224</v>
      </c>
    </row>
    <row r="606" spans="1:6" x14ac:dyDescent="0.25">
      <c r="A606" s="17">
        <v>603</v>
      </c>
      <c r="B606" s="17" t="s">
        <v>228</v>
      </c>
      <c r="C606" s="5">
        <v>0</v>
      </c>
      <c r="D606" s="5">
        <v>0</v>
      </c>
      <c r="E606" s="17" t="s">
        <v>223</v>
      </c>
      <c r="F606" s="17" t="s">
        <v>224</v>
      </c>
    </row>
    <row r="607" spans="1:6" x14ac:dyDescent="0.25">
      <c r="A607" s="17">
        <v>604</v>
      </c>
      <c r="B607" s="17" t="s">
        <v>228</v>
      </c>
      <c r="C607" s="5">
        <v>0</v>
      </c>
      <c r="D607" s="5">
        <v>0</v>
      </c>
      <c r="E607" s="17" t="s">
        <v>223</v>
      </c>
      <c r="F607" s="17" t="s">
        <v>224</v>
      </c>
    </row>
    <row r="608" spans="1:6" x14ac:dyDescent="0.25">
      <c r="A608" s="17">
        <v>605</v>
      </c>
      <c r="B608" s="17" t="s">
        <v>228</v>
      </c>
      <c r="C608" s="5">
        <v>0</v>
      </c>
      <c r="D608" s="5">
        <v>0</v>
      </c>
      <c r="E608" s="17" t="s">
        <v>223</v>
      </c>
      <c r="F608" s="17" t="s">
        <v>224</v>
      </c>
    </row>
    <row r="609" spans="1:6" x14ac:dyDescent="0.25">
      <c r="A609" s="17">
        <v>606</v>
      </c>
      <c r="B609" s="17" t="s">
        <v>228</v>
      </c>
      <c r="C609" s="5">
        <v>0</v>
      </c>
      <c r="D609" s="5">
        <v>0</v>
      </c>
      <c r="E609" s="17" t="s">
        <v>223</v>
      </c>
      <c r="F609" s="17" t="s">
        <v>224</v>
      </c>
    </row>
    <row r="610" spans="1:6" x14ac:dyDescent="0.25">
      <c r="A610" s="17">
        <v>607</v>
      </c>
      <c r="B610" s="17" t="s">
        <v>228</v>
      </c>
      <c r="C610" s="5">
        <v>0</v>
      </c>
      <c r="D610" s="5">
        <v>0</v>
      </c>
      <c r="E610" s="17" t="s">
        <v>223</v>
      </c>
      <c r="F610" s="17" t="s">
        <v>224</v>
      </c>
    </row>
    <row r="611" spans="1:6" x14ac:dyDescent="0.25">
      <c r="A611" s="17">
        <v>608</v>
      </c>
      <c r="B611" s="17" t="s">
        <v>228</v>
      </c>
      <c r="C611" s="5">
        <v>0</v>
      </c>
      <c r="D611" s="5">
        <v>0</v>
      </c>
      <c r="E611" s="17" t="s">
        <v>223</v>
      </c>
      <c r="F611" s="17" t="s">
        <v>224</v>
      </c>
    </row>
    <row r="612" spans="1:6" x14ac:dyDescent="0.25">
      <c r="A612" s="17">
        <v>609</v>
      </c>
      <c r="B612" s="17" t="s">
        <v>228</v>
      </c>
      <c r="C612" s="5">
        <v>0</v>
      </c>
      <c r="D612" s="5">
        <v>0</v>
      </c>
      <c r="E612" s="17" t="s">
        <v>223</v>
      </c>
      <c r="F612" s="17" t="s">
        <v>224</v>
      </c>
    </row>
    <row r="613" spans="1:6" x14ac:dyDescent="0.25">
      <c r="A613" s="17">
        <v>610</v>
      </c>
      <c r="B613" s="17" t="s">
        <v>228</v>
      </c>
      <c r="C613" s="5">
        <v>0</v>
      </c>
      <c r="D613" s="5">
        <v>0</v>
      </c>
      <c r="E613" s="17" t="s">
        <v>223</v>
      </c>
      <c r="F613" s="17" t="s">
        <v>224</v>
      </c>
    </row>
    <row r="614" spans="1:6" x14ac:dyDescent="0.25">
      <c r="A614" s="17">
        <v>611</v>
      </c>
      <c r="B614" s="17" t="s">
        <v>228</v>
      </c>
      <c r="C614" s="5">
        <v>0</v>
      </c>
      <c r="D614" s="5">
        <v>0</v>
      </c>
      <c r="E614" s="17" t="s">
        <v>223</v>
      </c>
      <c r="F614" s="17" t="s">
        <v>224</v>
      </c>
    </row>
    <row r="615" spans="1:6" x14ac:dyDescent="0.25">
      <c r="A615" s="17">
        <v>612</v>
      </c>
      <c r="B615" s="17" t="s">
        <v>228</v>
      </c>
      <c r="C615" s="5">
        <v>0</v>
      </c>
      <c r="D615" s="5">
        <v>0</v>
      </c>
      <c r="E615" s="17" t="s">
        <v>223</v>
      </c>
      <c r="F615" s="17" t="s">
        <v>224</v>
      </c>
    </row>
    <row r="616" spans="1:6" x14ac:dyDescent="0.25">
      <c r="A616" s="17">
        <v>613</v>
      </c>
      <c r="B616" s="17" t="s">
        <v>228</v>
      </c>
      <c r="C616" s="5">
        <v>0</v>
      </c>
      <c r="D616" s="5">
        <v>0</v>
      </c>
      <c r="E616" s="17" t="s">
        <v>223</v>
      </c>
      <c r="F616" s="17" t="s">
        <v>224</v>
      </c>
    </row>
    <row r="617" spans="1:6" x14ac:dyDescent="0.25">
      <c r="A617" s="17">
        <v>614</v>
      </c>
      <c r="B617" s="17" t="s">
        <v>228</v>
      </c>
      <c r="C617" s="5">
        <v>0</v>
      </c>
      <c r="D617" s="5">
        <v>0</v>
      </c>
      <c r="E617" s="17" t="s">
        <v>223</v>
      </c>
      <c r="F617" s="17" t="s">
        <v>224</v>
      </c>
    </row>
    <row r="618" spans="1:6" x14ac:dyDescent="0.25">
      <c r="A618" s="17">
        <v>615</v>
      </c>
      <c r="B618" s="17" t="s">
        <v>228</v>
      </c>
      <c r="C618" s="5">
        <v>0</v>
      </c>
      <c r="D618" s="5">
        <v>0</v>
      </c>
      <c r="E618" s="17" t="s">
        <v>223</v>
      </c>
      <c r="F618" s="17" t="s">
        <v>224</v>
      </c>
    </row>
    <row r="619" spans="1:6" x14ac:dyDescent="0.25">
      <c r="A619" s="17">
        <v>616</v>
      </c>
      <c r="B619" s="17" t="s">
        <v>228</v>
      </c>
      <c r="C619" s="5">
        <v>0</v>
      </c>
      <c r="D619" s="5">
        <v>0</v>
      </c>
      <c r="E619" s="17" t="s">
        <v>223</v>
      </c>
      <c r="F619" s="17" t="s">
        <v>224</v>
      </c>
    </row>
    <row r="620" spans="1:6" x14ac:dyDescent="0.25">
      <c r="A620" s="17">
        <v>617</v>
      </c>
      <c r="B620" s="17" t="s">
        <v>228</v>
      </c>
      <c r="C620" s="5">
        <v>0</v>
      </c>
      <c r="D620" s="5">
        <v>0</v>
      </c>
      <c r="E620" s="17" t="s">
        <v>223</v>
      </c>
      <c r="F620" s="17" t="s">
        <v>224</v>
      </c>
    </row>
    <row r="621" spans="1:6" x14ac:dyDescent="0.25">
      <c r="A621" s="17">
        <v>618</v>
      </c>
      <c r="B621" s="17" t="s">
        <v>228</v>
      </c>
      <c r="C621" s="5">
        <v>0</v>
      </c>
      <c r="D621" s="5">
        <v>0</v>
      </c>
      <c r="E621" s="17" t="s">
        <v>223</v>
      </c>
      <c r="F621" s="17" t="s">
        <v>224</v>
      </c>
    </row>
    <row r="622" spans="1:6" x14ac:dyDescent="0.25">
      <c r="A622" s="17">
        <v>619</v>
      </c>
      <c r="B622" s="17" t="s">
        <v>228</v>
      </c>
      <c r="C622" s="5">
        <v>0</v>
      </c>
      <c r="D622" s="5">
        <v>0</v>
      </c>
      <c r="E622" s="17" t="s">
        <v>223</v>
      </c>
      <c r="F622" s="17" t="s">
        <v>224</v>
      </c>
    </row>
    <row r="623" spans="1:6" x14ac:dyDescent="0.25">
      <c r="A623" s="17">
        <v>620</v>
      </c>
      <c r="B623" s="17" t="s">
        <v>228</v>
      </c>
      <c r="C623" s="5">
        <v>0</v>
      </c>
      <c r="D623" s="5">
        <v>0</v>
      </c>
      <c r="E623" s="17" t="s">
        <v>223</v>
      </c>
      <c r="F623" s="17" t="s">
        <v>224</v>
      </c>
    </row>
    <row r="624" spans="1:6" x14ac:dyDescent="0.25">
      <c r="A624" s="17">
        <v>621</v>
      </c>
      <c r="B624" s="17" t="s">
        <v>228</v>
      </c>
      <c r="C624" s="5">
        <v>0</v>
      </c>
      <c r="D624" s="5">
        <v>0</v>
      </c>
      <c r="E624" s="17" t="s">
        <v>223</v>
      </c>
      <c r="F624" s="17" t="s">
        <v>224</v>
      </c>
    </row>
    <row r="625" spans="1:6" x14ac:dyDescent="0.25">
      <c r="A625" s="17">
        <v>622</v>
      </c>
      <c r="B625" s="17" t="s">
        <v>228</v>
      </c>
      <c r="C625" s="5">
        <v>0</v>
      </c>
      <c r="D625" s="5">
        <v>0</v>
      </c>
      <c r="E625" s="17" t="s">
        <v>223</v>
      </c>
      <c r="F625" s="17" t="s">
        <v>224</v>
      </c>
    </row>
    <row r="626" spans="1:6" x14ac:dyDescent="0.25">
      <c r="A626" s="17">
        <v>623</v>
      </c>
      <c r="B626" s="17" t="s">
        <v>228</v>
      </c>
      <c r="C626" s="5">
        <v>0</v>
      </c>
      <c r="D626" s="5">
        <v>0</v>
      </c>
      <c r="E626" s="17" t="s">
        <v>223</v>
      </c>
      <c r="F626" s="17" t="s">
        <v>224</v>
      </c>
    </row>
    <row r="627" spans="1:6" x14ac:dyDescent="0.25">
      <c r="A627" s="17">
        <v>624</v>
      </c>
      <c r="B627" s="17" t="s">
        <v>228</v>
      </c>
      <c r="C627" s="5">
        <v>0</v>
      </c>
      <c r="D627" s="5">
        <v>0</v>
      </c>
      <c r="E627" s="17" t="s">
        <v>223</v>
      </c>
      <c r="F627" s="17" t="s">
        <v>224</v>
      </c>
    </row>
    <row r="628" spans="1:6" x14ac:dyDescent="0.25">
      <c r="A628" s="17">
        <v>625</v>
      </c>
      <c r="B628" s="17" t="s">
        <v>228</v>
      </c>
      <c r="C628" s="5">
        <v>0</v>
      </c>
      <c r="D628" s="5">
        <v>0</v>
      </c>
      <c r="E628" s="17" t="s">
        <v>223</v>
      </c>
      <c r="F628" s="17" t="s">
        <v>224</v>
      </c>
    </row>
    <row r="629" spans="1:6" x14ac:dyDescent="0.25">
      <c r="A629" s="17">
        <v>626</v>
      </c>
      <c r="B629" s="17" t="s">
        <v>228</v>
      </c>
      <c r="C629" s="5">
        <v>0</v>
      </c>
      <c r="D629" s="5">
        <v>0</v>
      </c>
      <c r="E629" s="17" t="s">
        <v>223</v>
      </c>
      <c r="F629" s="17" t="s">
        <v>224</v>
      </c>
    </row>
    <row r="630" spans="1:6" x14ac:dyDescent="0.25">
      <c r="A630" s="17">
        <v>627</v>
      </c>
      <c r="B630" s="17" t="s">
        <v>228</v>
      </c>
      <c r="C630" s="5">
        <v>0</v>
      </c>
      <c r="D630" s="5">
        <v>0</v>
      </c>
      <c r="E630" s="17" t="s">
        <v>223</v>
      </c>
      <c r="F630" s="17" t="s">
        <v>224</v>
      </c>
    </row>
    <row r="631" spans="1:6" x14ac:dyDescent="0.25">
      <c r="A631" s="17">
        <v>628</v>
      </c>
      <c r="B631" s="17" t="s">
        <v>228</v>
      </c>
      <c r="C631" s="5">
        <v>0</v>
      </c>
      <c r="D631" s="5">
        <v>0</v>
      </c>
      <c r="E631" s="17" t="s">
        <v>223</v>
      </c>
      <c r="F631" s="17" t="s">
        <v>224</v>
      </c>
    </row>
    <row r="632" spans="1:6" x14ac:dyDescent="0.25">
      <c r="A632" s="17">
        <v>629</v>
      </c>
      <c r="B632" s="17" t="s">
        <v>228</v>
      </c>
      <c r="C632" s="5">
        <v>0</v>
      </c>
      <c r="D632" s="5">
        <v>0</v>
      </c>
      <c r="E632" s="17" t="s">
        <v>223</v>
      </c>
      <c r="F632" s="17" t="s">
        <v>224</v>
      </c>
    </row>
    <row r="633" spans="1:6" x14ac:dyDescent="0.25">
      <c r="A633" s="17">
        <v>630</v>
      </c>
      <c r="B633" s="17" t="s">
        <v>228</v>
      </c>
      <c r="C633" s="5">
        <v>3000</v>
      </c>
      <c r="D633" s="5">
        <v>3000</v>
      </c>
      <c r="E633" s="17" t="s">
        <v>223</v>
      </c>
      <c r="F633" s="17" t="s">
        <v>224</v>
      </c>
    </row>
    <row r="634" spans="1:6" x14ac:dyDescent="0.25">
      <c r="A634" s="17">
        <v>631</v>
      </c>
      <c r="B634" s="17" t="s">
        <v>228</v>
      </c>
      <c r="C634" s="5">
        <v>0</v>
      </c>
      <c r="D634" s="5">
        <v>0</v>
      </c>
      <c r="E634" s="17" t="s">
        <v>223</v>
      </c>
      <c r="F634" s="17" t="s">
        <v>224</v>
      </c>
    </row>
    <row r="635" spans="1:6" x14ac:dyDescent="0.25">
      <c r="A635" s="17">
        <v>632</v>
      </c>
      <c r="B635" s="17" t="s">
        <v>228</v>
      </c>
      <c r="C635" s="5">
        <v>0</v>
      </c>
      <c r="D635" s="5">
        <v>0</v>
      </c>
      <c r="E635" s="17" t="s">
        <v>223</v>
      </c>
      <c r="F635" s="17" t="s">
        <v>224</v>
      </c>
    </row>
    <row r="636" spans="1:6" x14ac:dyDescent="0.25">
      <c r="A636" s="17">
        <v>633</v>
      </c>
      <c r="B636" s="17" t="s">
        <v>228</v>
      </c>
      <c r="C636" s="5">
        <v>0</v>
      </c>
      <c r="D636" s="5">
        <v>0</v>
      </c>
      <c r="E636" s="17" t="s">
        <v>223</v>
      </c>
      <c r="F636" s="17" t="s">
        <v>224</v>
      </c>
    </row>
    <row r="637" spans="1:6" x14ac:dyDescent="0.25">
      <c r="A637" s="17">
        <v>634</v>
      </c>
      <c r="B637" s="17" t="s">
        <v>228</v>
      </c>
      <c r="C637" s="5">
        <v>0</v>
      </c>
      <c r="D637" s="5">
        <v>0</v>
      </c>
      <c r="E637" s="17" t="s">
        <v>223</v>
      </c>
      <c r="F637" s="17" t="s">
        <v>224</v>
      </c>
    </row>
    <row r="638" spans="1:6" x14ac:dyDescent="0.25">
      <c r="A638" s="17">
        <v>635</v>
      </c>
      <c r="B638" s="17" t="s">
        <v>228</v>
      </c>
      <c r="C638" s="5">
        <v>0</v>
      </c>
      <c r="D638" s="5">
        <v>0</v>
      </c>
      <c r="E638" s="17" t="s">
        <v>223</v>
      </c>
      <c r="F638" s="17" t="s">
        <v>224</v>
      </c>
    </row>
    <row r="639" spans="1:6" x14ac:dyDescent="0.25">
      <c r="A639" s="17">
        <v>636</v>
      </c>
      <c r="B639" s="17" t="s">
        <v>228</v>
      </c>
      <c r="C639" s="5">
        <v>0</v>
      </c>
      <c r="D639" s="5">
        <v>0</v>
      </c>
      <c r="E639" s="17" t="s">
        <v>223</v>
      </c>
      <c r="F639" s="17" t="s">
        <v>224</v>
      </c>
    </row>
    <row r="640" spans="1:6" x14ac:dyDescent="0.25">
      <c r="A640" s="17">
        <v>637</v>
      </c>
      <c r="B640" s="17" t="s">
        <v>228</v>
      </c>
      <c r="C640" s="5">
        <v>0</v>
      </c>
      <c r="D640" s="5">
        <v>0</v>
      </c>
      <c r="E640" s="17" t="s">
        <v>223</v>
      </c>
      <c r="F640" s="17" t="s">
        <v>224</v>
      </c>
    </row>
    <row r="641" spans="1:6" x14ac:dyDescent="0.25">
      <c r="A641" s="17">
        <v>638</v>
      </c>
      <c r="B641" s="17" t="s">
        <v>228</v>
      </c>
      <c r="C641" s="5">
        <v>0</v>
      </c>
      <c r="D641" s="5">
        <v>0</v>
      </c>
      <c r="E641" s="17" t="s">
        <v>223</v>
      </c>
      <c r="F641" s="17" t="s">
        <v>224</v>
      </c>
    </row>
    <row r="642" spans="1:6" x14ac:dyDescent="0.25">
      <c r="A642" s="17">
        <v>639</v>
      </c>
      <c r="B642" s="17" t="s">
        <v>228</v>
      </c>
      <c r="C642" s="5">
        <v>0</v>
      </c>
      <c r="D642" s="5">
        <v>0</v>
      </c>
      <c r="E642" s="17" t="s">
        <v>223</v>
      </c>
      <c r="F642" s="17" t="s">
        <v>224</v>
      </c>
    </row>
    <row r="643" spans="1:6" x14ac:dyDescent="0.25">
      <c r="A643" s="17">
        <v>640</v>
      </c>
      <c r="B643" s="17" t="s">
        <v>228</v>
      </c>
      <c r="C643" s="5">
        <v>1200</v>
      </c>
      <c r="D643" s="5">
        <v>1200</v>
      </c>
      <c r="E643" s="17" t="s">
        <v>223</v>
      </c>
      <c r="F643" s="17" t="s">
        <v>224</v>
      </c>
    </row>
    <row r="644" spans="1:6" x14ac:dyDescent="0.25">
      <c r="A644" s="17">
        <v>641</v>
      </c>
      <c r="B644" s="17" t="s">
        <v>228</v>
      </c>
      <c r="C644" s="5">
        <v>0</v>
      </c>
      <c r="D644" s="5">
        <v>0</v>
      </c>
      <c r="E644" s="17" t="s">
        <v>223</v>
      </c>
      <c r="F644" s="17" t="s">
        <v>224</v>
      </c>
    </row>
    <row r="645" spans="1:6" x14ac:dyDescent="0.25">
      <c r="A645" s="17">
        <v>642</v>
      </c>
      <c r="B645" s="17" t="s">
        <v>228</v>
      </c>
      <c r="C645" s="5">
        <v>0</v>
      </c>
      <c r="D645" s="5">
        <v>0</v>
      </c>
      <c r="E645" s="17" t="s">
        <v>223</v>
      </c>
      <c r="F645" s="17" t="s">
        <v>224</v>
      </c>
    </row>
    <row r="646" spans="1:6" x14ac:dyDescent="0.25">
      <c r="A646" s="17">
        <v>643</v>
      </c>
      <c r="B646" s="17" t="s">
        <v>228</v>
      </c>
      <c r="C646" s="5">
        <v>0</v>
      </c>
      <c r="D646" s="5">
        <v>0</v>
      </c>
      <c r="E646" s="17" t="s">
        <v>223</v>
      </c>
      <c r="F646" s="17" t="s">
        <v>224</v>
      </c>
    </row>
    <row r="647" spans="1:6" x14ac:dyDescent="0.25">
      <c r="A647" s="17">
        <v>644</v>
      </c>
      <c r="B647" s="17" t="s">
        <v>228</v>
      </c>
      <c r="C647" s="5">
        <v>0</v>
      </c>
      <c r="D647" s="5">
        <v>0</v>
      </c>
      <c r="E647" s="17" t="s">
        <v>223</v>
      </c>
      <c r="F647" s="17" t="s">
        <v>224</v>
      </c>
    </row>
    <row r="648" spans="1:6" x14ac:dyDescent="0.25">
      <c r="A648" s="17">
        <v>645</v>
      </c>
      <c r="B648" s="17" t="s">
        <v>228</v>
      </c>
      <c r="C648" s="5">
        <v>0</v>
      </c>
      <c r="D648" s="5">
        <v>0</v>
      </c>
      <c r="E648" s="17" t="s">
        <v>223</v>
      </c>
      <c r="F648" s="17" t="s">
        <v>224</v>
      </c>
    </row>
    <row r="649" spans="1:6" x14ac:dyDescent="0.25">
      <c r="A649" s="17">
        <v>646</v>
      </c>
      <c r="B649" s="17" t="s">
        <v>228</v>
      </c>
      <c r="C649" s="5">
        <v>0</v>
      </c>
      <c r="D649" s="5">
        <v>0</v>
      </c>
      <c r="E649" s="17" t="s">
        <v>223</v>
      </c>
      <c r="F649" s="17" t="s">
        <v>224</v>
      </c>
    </row>
    <row r="650" spans="1:6" x14ac:dyDescent="0.25">
      <c r="A650" s="17">
        <v>647</v>
      </c>
      <c r="B650" s="17" t="s">
        <v>228</v>
      </c>
      <c r="C650" s="5">
        <v>0</v>
      </c>
      <c r="D650" s="5">
        <v>0</v>
      </c>
      <c r="E650" s="17" t="s">
        <v>223</v>
      </c>
      <c r="F650" s="17" t="s">
        <v>224</v>
      </c>
    </row>
    <row r="651" spans="1:6" x14ac:dyDescent="0.25">
      <c r="A651" s="17">
        <v>648</v>
      </c>
      <c r="B651" s="17" t="s">
        <v>228</v>
      </c>
      <c r="C651" s="5">
        <v>0</v>
      </c>
      <c r="D651" s="5">
        <v>0</v>
      </c>
      <c r="E651" s="17" t="s">
        <v>223</v>
      </c>
      <c r="F651" s="17" t="s">
        <v>224</v>
      </c>
    </row>
    <row r="652" spans="1:6" x14ac:dyDescent="0.25">
      <c r="A652" s="17">
        <v>649</v>
      </c>
      <c r="B652" s="17" t="s">
        <v>228</v>
      </c>
      <c r="C652" s="5">
        <v>0</v>
      </c>
      <c r="D652" s="5">
        <v>0</v>
      </c>
      <c r="E652" s="17" t="s">
        <v>223</v>
      </c>
      <c r="F652" s="17" t="s">
        <v>224</v>
      </c>
    </row>
    <row r="653" spans="1:6" x14ac:dyDescent="0.25">
      <c r="A653" s="17">
        <v>650</v>
      </c>
      <c r="B653" s="17" t="s">
        <v>228</v>
      </c>
      <c r="C653" s="5">
        <v>2000</v>
      </c>
      <c r="D653" s="5">
        <v>2000</v>
      </c>
      <c r="E653" s="17" t="s">
        <v>223</v>
      </c>
      <c r="F653" s="17" t="s">
        <v>224</v>
      </c>
    </row>
    <row r="654" spans="1:6" x14ac:dyDescent="0.25">
      <c r="A654" s="17">
        <v>651</v>
      </c>
      <c r="B654" s="17" t="s">
        <v>228</v>
      </c>
      <c r="C654" s="5">
        <v>0</v>
      </c>
      <c r="D654" s="5">
        <v>0</v>
      </c>
      <c r="E654" s="17" t="s">
        <v>223</v>
      </c>
      <c r="F654" s="17" t="s">
        <v>224</v>
      </c>
    </row>
    <row r="655" spans="1:6" x14ac:dyDescent="0.25">
      <c r="A655" s="17">
        <v>652</v>
      </c>
      <c r="B655" s="17" t="s">
        <v>228</v>
      </c>
      <c r="C655" s="5">
        <v>0</v>
      </c>
      <c r="D655" s="5">
        <v>0</v>
      </c>
      <c r="E655" s="17" t="s">
        <v>223</v>
      </c>
      <c r="F655" s="17" t="s">
        <v>224</v>
      </c>
    </row>
    <row r="656" spans="1:6" x14ac:dyDescent="0.25">
      <c r="A656" s="17">
        <v>653</v>
      </c>
      <c r="B656" s="17" t="s">
        <v>228</v>
      </c>
      <c r="C656" s="5">
        <v>0</v>
      </c>
      <c r="D656" s="5">
        <v>0</v>
      </c>
      <c r="E656" s="17" t="s">
        <v>223</v>
      </c>
      <c r="F656" s="17" t="s">
        <v>224</v>
      </c>
    </row>
    <row r="657" spans="1:6" x14ac:dyDescent="0.25">
      <c r="A657" s="17">
        <v>654</v>
      </c>
      <c r="B657" s="17" t="s">
        <v>228</v>
      </c>
      <c r="C657" s="5">
        <v>0</v>
      </c>
      <c r="D657" s="5">
        <v>0</v>
      </c>
      <c r="E657" s="17" t="s">
        <v>223</v>
      </c>
      <c r="F657" s="17" t="s">
        <v>224</v>
      </c>
    </row>
    <row r="658" spans="1:6" x14ac:dyDescent="0.25">
      <c r="A658" s="17">
        <v>655</v>
      </c>
      <c r="B658" s="17" t="s">
        <v>228</v>
      </c>
      <c r="C658" s="5">
        <v>0</v>
      </c>
      <c r="D658" s="5">
        <v>0</v>
      </c>
      <c r="E658" s="17" t="s">
        <v>223</v>
      </c>
      <c r="F658" s="17" t="s">
        <v>224</v>
      </c>
    </row>
    <row r="659" spans="1:6" x14ac:dyDescent="0.25">
      <c r="A659" s="17">
        <v>656</v>
      </c>
      <c r="B659" s="17" t="s">
        <v>228</v>
      </c>
      <c r="C659" s="5">
        <v>0</v>
      </c>
      <c r="D659" s="5">
        <v>0</v>
      </c>
      <c r="E659" s="17" t="s">
        <v>223</v>
      </c>
      <c r="F659" s="17" t="s">
        <v>224</v>
      </c>
    </row>
    <row r="660" spans="1:6" x14ac:dyDescent="0.25">
      <c r="A660" s="17">
        <v>657</v>
      </c>
      <c r="B660" s="17" t="s">
        <v>228</v>
      </c>
      <c r="C660" s="5">
        <v>0</v>
      </c>
      <c r="D660" s="5">
        <v>0</v>
      </c>
      <c r="E660" s="17" t="s">
        <v>223</v>
      </c>
      <c r="F660" s="17" t="s">
        <v>224</v>
      </c>
    </row>
    <row r="661" spans="1:6" x14ac:dyDescent="0.25">
      <c r="A661" s="17">
        <v>658</v>
      </c>
      <c r="B661" s="17" t="s">
        <v>228</v>
      </c>
      <c r="C661" s="5">
        <v>0</v>
      </c>
      <c r="D661" s="5">
        <v>0</v>
      </c>
      <c r="E661" s="17" t="s">
        <v>223</v>
      </c>
      <c r="F661" s="17" t="s">
        <v>224</v>
      </c>
    </row>
    <row r="662" spans="1:6" x14ac:dyDescent="0.25">
      <c r="A662" s="17">
        <v>659</v>
      </c>
      <c r="B662" s="17" t="s">
        <v>228</v>
      </c>
      <c r="C662" s="5">
        <v>0</v>
      </c>
      <c r="D662" s="5">
        <v>0</v>
      </c>
      <c r="E662" s="17" t="s">
        <v>223</v>
      </c>
      <c r="F662" s="17" t="s">
        <v>224</v>
      </c>
    </row>
    <row r="663" spans="1:6" x14ac:dyDescent="0.25">
      <c r="A663" s="17">
        <v>660</v>
      </c>
      <c r="B663" s="17" t="s">
        <v>228</v>
      </c>
      <c r="C663" s="5">
        <v>0</v>
      </c>
      <c r="D663" s="5">
        <v>0</v>
      </c>
      <c r="E663" s="17" t="s">
        <v>223</v>
      </c>
      <c r="F663" s="17" t="s">
        <v>224</v>
      </c>
    </row>
    <row r="664" spans="1:6" x14ac:dyDescent="0.25">
      <c r="A664" s="17">
        <v>661</v>
      </c>
      <c r="B664" s="17" t="s">
        <v>228</v>
      </c>
      <c r="C664" s="5">
        <v>9600</v>
      </c>
      <c r="D664" s="5">
        <v>9600</v>
      </c>
      <c r="E664" s="17" t="s">
        <v>223</v>
      </c>
      <c r="F664" s="17" t="s">
        <v>224</v>
      </c>
    </row>
    <row r="665" spans="1:6" x14ac:dyDescent="0.25">
      <c r="A665" s="17">
        <v>662</v>
      </c>
      <c r="B665" s="17" t="s">
        <v>228</v>
      </c>
      <c r="C665" s="5">
        <v>2400</v>
      </c>
      <c r="D665" s="5">
        <v>2400</v>
      </c>
      <c r="E665" s="17" t="s">
        <v>223</v>
      </c>
      <c r="F665" s="17" t="s">
        <v>224</v>
      </c>
    </row>
    <row r="666" spans="1:6" x14ac:dyDescent="0.25">
      <c r="A666" s="17">
        <v>663</v>
      </c>
      <c r="B666" s="17" t="s">
        <v>228</v>
      </c>
      <c r="C666" s="5">
        <v>4800</v>
      </c>
      <c r="D666" s="5">
        <v>4800</v>
      </c>
      <c r="E666" s="17" t="s">
        <v>223</v>
      </c>
      <c r="F666" s="17" t="s">
        <v>224</v>
      </c>
    </row>
    <row r="667" spans="1:6" x14ac:dyDescent="0.25">
      <c r="A667" s="17">
        <v>664</v>
      </c>
      <c r="B667" s="17" t="s">
        <v>228</v>
      </c>
      <c r="C667" s="5">
        <v>0</v>
      </c>
      <c r="D667" s="5">
        <v>0</v>
      </c>
      <c r="E667" s="17" t="s">
        <v>223</v>
      </c>
      <c r="F667" s="17" t="s">
        <v>224</v>
      </c>
    </row>
    <row r="668" spans="1:6" x14ac:dyDescent="0.25">
      <c r="A668" s="17">
        <v>665</v>
      </c>
      <c r="B668" s="17" t="s">
        <v>228</v>
      </c>
      <c r="C668" s="5">
        <v>0</v>
      </c>
      <c r="D668" s="5">
        <v>0</v>
      </c>
      <c r="E668" s="17" t="s">
        <v>223</v>
      </c>
      <c r="F668" s="17" t="s">
        <v>224</v>
      </c>
    </row>
    <row r="669" spans="1:6" x14ac:dyDescent="0.25">
      <c r="A669" s="17">
        <v>666</v>
      </c>
      <c r="B669" s="17" t="s">
        <v>228</v>
      </c>
      <c r="C669" s="5">
        <v>0</v>
      </c>
      <c r="D669" s="5">
        <v>0</v>
      </c>
      <c r="E669" s="17" t="s">
        <v>223</v>
      </c>
      <c r="F669" s="17" t="s">
        <v>224</v>
      </c>
    </row>
    <row r="670" spans="1:6" x14ac:dyDescent="0.25">
      <c r="A670" s="17">
        <v>667</v>
      </c>
      <c r="B670" s="17" t="s">
        <v>228</v>
      </c>
      <c r="C670" s="5">
        <v>4200</v>
      </c>
      <c r="D670" s="5">
        <v>4200</v>
      </c>
      <c r="E670" s="17" t="s">
        <v>223</v>
      </c>
      <c r="F670" s="17" t="s">
        <v>224</v>
      </c>
    </row>
    <row r="671" spans="1:6" x14ac:dyDescent="0.25">
      <c r="A671" s="17">
        <v>668</v>
      </c>
      <c r="B671" s="17" t="s">
        <v>228</v>
      </c>
      <c r="C671" s="5">
        <v>0</v>
      </c>
      <c r="D671" s="5">
        <v>0</v>
      </c>
      <c r="E671" s="17" t="s">
        <v>223</v>
      </c>
      <c r="F671" s="17" t="s">
        <v>224</v>
      </c>
    </row>
    <row r="672" spans="1:6" x14ac:dyDescent="0.25">
      <c r="A672" s="17">
        <v>669</v>
      </c>
      <c r="B672" s="17" t="s">
        <v>228</v>
      </c>
      <c r="C672" s="5">
        <v>4800</v>
      </c>
      <c r="D672" s="5">
        <v>4800</v>
      </c>
      <c r="E672" s="17" t="s">
        <v>223</v>
      </c>
      <c r="F672" s="17" t="s">
        <v>224</v>
      </c>
    </row>
    <row r="673" spans="1:6" x14ac:dyDescent="0.25">
      <c r="A673" s="17">
        <v>670</v>
      </c>
      <c r="B673" s="17" t="s">
        <v>228</v>
      </c>
      <c r="C673" s="5">
        <v>2400</v>
      </c>
      <c r="D673" s="5">
        <v>2400</v>
      </c>
      <c r="E673" s="17" t="s">
        <v>223</v>
      </c>
      <c r="F673" s="17" t="s">
        <v>224</v>
      </c>
    </row>
    <row r="674" spans="1:6" x14ac:dyDescent="0.25">
      <c r="A674" s="17">
        <v>671</v>
      </c>
      <c r="B674" s="17" t="s">
        <v>228</v>
      </c>
      <c r="C674" s="5">
        <v>0</v>
      </c>
      <c r="D674" s="5">
        <v>0</v>
      </c>
      <c r="E674" s="17" t="s">
        <v>223</v>
      </c>
      <c r="F674" s="17" t="s">
        <v>224</v>
      </c>
    </row>
    <row r="675" spans="1:6" x14ac:dyDescent="0.25">
      <c r="A675" s="17">
        <v>672</v>
      </c>
      <c r="B675" s="17" t="s">
        <v>228</v>
      </c>
      <c r="C675" s="5">
        <v>0</v>
      </c>
      <c r="D675" s="5">
        <v>0</v>
      </c>
      <c r="E675" s="17" t="s">
        <v>223</v>
      </c>
      <c r="F675" s="17" t="s">
        <v>224</v>
      </c>
    </row>
    <row r="676" spans="1:6" x14ac:dyDescent="0.25">
      <c r="A676" s="17">
        <v>673</v>
      </c>
      <c r="B676" s="17" t="s">
        <v>228</v>
      </c>
      <c r="C676" s="5">
        <v>0</v>
      </c>
      <c r="D676" s="5">
        <v>0</v>
      </c>
      <c r="E676" s="17" t="s">
        <v>223</v>
      </c>
      <c r="F676" s="17" t="s">
        <v>224</v>
      </c>
    </row>
    <row r="677" spans="1:6" x14ac:dyDescent="0.25">
      <c r="A677" s="17">
        <v>674</v>
      </c>
      <c r="B677" s="17" t="s">
        <v>228</v>
      </c>
      <c r="C677" s="5">
        <v>0</v>
      </c>
      <c r="D677" s="5">
        <v>0</v>
      </c>
      <c r="E677" s="17" t="s">
        <v>223</v>
      </c>
      <c r="F677" s="17" t="s">
        <v>224</v>
      </c>
    </row>
    <row r="678" spans="1:6" x14ac:dyDescent="0.25">
      <c r="A678" s="17">
        <v>675</v>
      </c>
      <c r="B678" s="17" t="s">
        <v>228</v>
      </c>
      <c r="C678" s="5">
        <v>0</v>
      </c>
      <c r="D678" s="5">
        <v>0</v>
      </c>
      <c r="E678" s="17" t="s">
        <v>223</v>
      </c>
      <c r="F678" s="17" t="s">
        <v>224</v>
      </c>
    </row>
    <row r="679" spans="1:6" x14ac:dyDescent="0.25">
      <c r="A679" s="17">
        <v>676</v>
      </c>
      <c r="B679" s="17" t="s">
        <v>228</v>
      </c>
      <c r="C679" s="5">
        <v>0</v>
      </c>
      <c r="D679" s="5">
        <v>0</v>
      </c>
      <c r="E679" s="17" t="s">
        <v>223</v>
      </c>
      <c r="F679" s="17" t="s">
        <v>224</v>
      </c>
    </row>
    <row r="680" spans="1:6" x14ac:dyDescent="0.25">
      <c r="A680" s="17">
        <v>677</v>
      </c>
      <c r="B680" s="17" t="s">
        <v>228</v>
      </c>
      <c r="C680" s="5">
        <v>0</v>
      </c>
      <c r="D680" s="5">
        <v>0</v>
      </c>
      <c r="E680" s="17" t="s">
        <v>223</v>
      </c>
      <c r="F680" s="17" t="s">
        <v>224</v>
      </c>
    </row>
    <row r="681" spans="1:6" x14ac:dyDescent="0.25">
      <c r="A681" s="17">
        <v>678</v>
      </c>
      <c r="B681" s="17" t="s">
        <v>228</v>
      </c>
      <c r="C681" s="5">
        <v>0</v>
      </c>
      <c r="D681" s="5">
        <v>0</v>
      </c>
      <c r="E681" s="17" t="s">
        <v>223</v>
      </c>
      <c r="F681" s="17" t="s">
        <v>224</v>
      </c>
    </row>
    <row r="682" spans="1:6" x14ac:dyDescent="0.25">
      <c r="A682" s="17">
        <v>679</v>
      </c>
      <c r="B682" s="17" t="s">
        <v>228</v>
      </c>
      <c r="C682" s="5">
        <v>0</v>
      </c>
      <c r="D682" s="5">
        <v>0</v>
      </c>
      <c r="E682" s="17" t="s">
        <v>223</v>
      </c>
      <c r="F682" s="17" t="s">
        <v>224</v>
      </c>
    </row>
    <row r="683" spans="1:6" x14ac:dyDescent="0.25">
      <c r="A683" s="17">
        <v>680</v>
      </c>
      <c r="B683" s="17" t="s">
        <v>228</v>
      </c>
      <c r="C683" s="5">
        <v>0</v>
      </c>
      <c r="D683" s="5">
        <v>0</v>
      </c>
      <c r="E683" s="17" t="s">
        <v>223</v>
      </c>
      <c r="F683" s="17" t="s">
        <v>224</v>
      </c>
    </row>
    <row r="684" spans="1:6" x14ac:dyDescent="0.25">
      <c r="A684" s="17">
        <v>681</v>
      </c>
      <c r="B684" s="17" t="s">
        <v>228</v>
      </c>
      <c r="C684" s="5">
        <v>0</v>
      </c>
      <c r="D684" s="5">
        <v>0</v>
      </c>
      <c r="E684" s="17" t="s">
        <v>223</v>
      </c>
      <c r="F684" s="17" t="s">
        <v>224</v>
      </c>
    </row>
    <row r="685" spans="1:6" x14ac:dyDescent="0.25">
      <c r="A685" s="17">
        <v>682</v>
      </c>
      <c r="B685" s="17" t="s">
        <v>228</v>
      </c>
      <c r="C685" s="5">
        <v>1200</v>
      </c>
      <c r="D685" s="5">
        <v>1200</v>
      </c>
      <c r="E685" s="17" t="s">
        <v>223</v>
      </c>
      <c r="F685" s="17" t="s">
        <v>224</v>
      </c>
    </row>
    <row r="686" spans="1:6" x14ac:dyDescent="0.25">
      <c r="A686" s="17">
        <v>683</v>
      </c>
      <c r="B686" s="17" t="s">
        <v>228</v>
      </c>
      <c r="C686" s="5">
        <v>0</v>
      </c>
      <c r="D686" s="5">
        <v>0</v>
      </c>
      <c r="E686" s="17" t="s">
        <v>223</v>
      </c>
      <c r="F686" s="17" t="s">
        <v>224</v>
      </c>
    </row>
    <row r="687" spans="1:6" x14ac:dyDescent="0.25">
      <c r="A687" s="17">
        <v>684</v>
      </c>
      <c r="B687" s="17" t="s">
        <v>228</v>
      </c>
      <c r="C687" s="5">
        <v>0</v>
      </c>
      <c r="D687" s="5">
        <v>0</v>
      </c>
      <c r="E687" s="17" t="s">
        <v>223</v>
      </c>
      <c r="F687" s="17" t="s">
        <v>224</v>
      </c>
    </row>
    <row r="688" spans="1:6" x14ac:dyDescent="0.25">
      <c r="A688" s="17">
        <v>685</v>
      </c>
      <c r="B688" s="17" t="s">
        <v>228</v>
      </c>
      <c r="C688" s="5">
        <v>0</v>
      </c>
      <c r="D688" s="5">
        <v>0</v>
      </c>
      <c r="E688" s="17" t="s">
        <v>223</v>
      </c>
      <c r="F688" s="17" t="s">
        <v>224</v>
      </c>
    </row>
    <row r="689" spans="1:6" x14ac:dyDescent="0.25">
      <c r="A689" s="17">
        <v>686</v>
      </c>
      <c r="B689" s="17" t="s">
        <v>228</v>
      </c>
      <c r="C689" s="5">
        <v>0</v>
      </c>
      <c r="D689" s="5">
        <v>0</v>
      </c>
      <c r="E689" s="17" t="s">
        <v>223</v>
      </c>
      <c r="F689" s="17" t="s">
        <v>224</v>
      </c>
    </row>
    <row r="690" spans="1:6" x14ac:dyDescent="0.25">
      <c r="A690" s="17">
        <v>687</v>
      </c>
      <c r="B690" s="17" t="s">
        <v>228</v>
      </c>
      <c r="C690" s="5">
        <v>0</v>
      </c>
      <c r="D690" s="5">
        <v>0</v>
      </c>
      <c r="E690" s="17" t="s">
        <v>223</v>
      </c>
      <c r="F690" s="17" t="s">
        <v>224</v>
      </c>
    </row>
    <row r="691" spans="1:6" x14ac:dyDescent="0.25">
      <c r="A691" s="17">
        <v>688</v>
      </c>
      <c r="B691" s="17" t="s">
        <v>228</v>
      </c>
      <c r="C691" s="5">
        <v>0</v>
      </c>
      <c r="D691" s="5">
        <v>0</v>
      </c>
      <c r="E691" s="17" t="s">
        <v>223</v>
      </c>
      <c r="F691" s="17" t="s">
        <v>224</v>
      </c>
    </row>
    <row r="692" spans="1:6" x14ac:dyDescent="0.25">
      <c r="A692" s="17">
        <v>689</v>
      </c>
      <c r="B692" s="17" t="s">
        <v>228</v>
      </c>
      <c r="C692" s="5">
        <v>2400</v>
      </c>
      <c r="D692" s="5">
        <v>2400</v>
      </c>
      <c r="E692" s="17" t="s">
        <v>223</v>
      </c>
      <c r="F692" s="17" t="s">
        <v>224</v>
      </c>
    </row>
    <row r="693" spans="1:6" x14ac:dyDescent="0.25">
      <c r="A693" s="17">
        <v>690</v>
      </c>
      <c r="B693" s="17" t="s">
        <v>228</v>
      </c>
      <c r="C693" s="5">
        <v>0</v>
      </c>
      <c r="D693" s="5">
        <v>0</v>
      </c>
      <c r="E693" s="17" t="s">
        <v>223</v>
      </c>
      <c r="F693" s="17" t="s">
        <v>224</v>
      </c>
    </row>
    <row r="694" spans="1:6" x14ac:dyDescent="0.25">
      <c r="A694" s="17">
        <v>691</v>
      </c>
      <c r="B694" s="17" t="s">
        <v>228</v>
      </c>
      <c r="C694" s="5">
        <v>2400</v>
      </c>
      <c r="D694" s="5">
        <v>2400</v>
      </c>
      <c r="E694" s="17" t="s">
        <v>223</v>
      </c>
      <c r="F694" s="17" t="s">
        <v>224</v>
      </c>
    </row>
    <row r="695" spans="1:6" x14ac:dyDescent="0.25">
      <c r="A695" s="17">
        <v>692</v>
      </c>
      <c r="B695" s="17" t="s">
        <v>228</v>
      </c>
      <c r="C695" s="5">
        <v>0</v>
      </c>
      <c r="D695" s="5">
        <v>0</v>
      </c>
      <c r="E695" s="17" t="s">
        <v>223</v>
      </c>
      <c r="F695" s="17" t="s">
        <v>224</v>
      </c>
    </row>
    <row r="696" spans="1:6" x14ac:dyDescent="0.25">
      <c r="A696" s="17">
        <v>693</v>
      </c>
      <c r="B696" s="17" t="s">
        <v>228</v>
      </c>
      <c r="C696" s="5">
        <v>0</v>
      </c>
      <c r="D696" s="5">
        <v>0</v>
      </c>
      <c r="E696" s="17" t="s">
        <v>223</v>
      </c>
      <c r="F696" s="17" t="s">
        <v>224</v>
      </c>
    </row>
    <row r="697" spans="1:6" x14ac:dyDescent="0.25">
      <c r="A697" s="17">
        <v>694</v>
      </c>
      <c r="B697" s="17" t="s">
        <v>228</v>
      </c>
      <c r="C697" s="5">
        <v>0</v>
      </c>
      <c r="D697" s="5">
        <v>0</v>
      </c>
      <c r="E697" s="17" t="s">
        <v>223</v>
      </c>
      <c r="F697" s="17" t="s">
        <v>224</v>
      </c>
    </row>
    <row r="698" spans="1:6" x14ac:dyDescent="0.25">
      <c r="A698" s="17">
        <v>695</v>
      </c>
      <c r="B698" s="17" t="s">
        <v>228</v>
      </c>
      <c r="C698" s="5">
        <v>0</v>
      </c>
      <c r="D698" s="5">
        <v>0</v>
      </c>
      <c r="E698" s="17" t="s">
        <v>223</v>
      </c>
      <c r="F698" s="17" t="s">
        <v>224</v>
      </c>
    </row>
    <row r="699" spans="1:6" x14ac:dyDescent="0.25">
      <c r="A699" s="17">
        <v>696</v>
      </c>
      <c r="B699" s="17" t="s">
        <v>228</v>
      </c>
      <c r="C699" s="5">
        <v>0</v>
      </c>
      <c r="D699" s="5">
        <v>0</v>
      </c>
      <c r="E699" s="17" t="s">
        <v>223</v>
      </c>
      <c r="F699" s="17" t="s">
        <v>224</v>
      </c>
    </row>
    <row r="700" spans="1:6" x14ac:dyDescent="0.25">
      <c r="A700" s="17">
        <v>697</v>
      </c>
      <c r="B700" s="17" t="s">
        <v>228</v>
      </c>
      <c r="C700" s="5">
        <v>0</v>
      </c>
      <c r="D700" s="5">
        <v>0</v>
      </c>
      <c r="E700" s="17" t="s">
        <v>223</v>
      </c>
      <c r="F700" s="17" t="s">
        <v>224</v>
      </c>
    </row>
    <row r="701" spans="1:6" x14ac:dyDescent="0.25">
      <c r="A701" s="17">
        <v>698</v>
      </c>
      <c r="B701" s="17" t="s">
        <v>228</v>
      </c>
      <c r="C701" s="5">
        <v>0</v>
      </c>
      <c r="D701" s="5">
        <v>0</v>
      </c>
      <c r="E701" s="17" t="s">
        <v>223</v>
      </c>
      <c r="F701" s="17" t="s">
        <v>224</v>
      </c>
    </row>
    <row r="702" spans="1:6" x14ac:dyDescent="0.25">
      <c r="A702" s="17">
        <v>699</v>
      </c>
      <c r="B702" s="17" t="s">
        <v>228</v>
      </c>
      <c r="C702" s="5">
        <v>0</v>
      </c>
      <c r="D702" s="5">
        <v>0</v>
      </c>
      <c r="E702" s="17" t="s">
        <v>223</v>
      </c>
      <c r="F702" s="17" t="s">
        <v>224</v>
      </c>
    </row>
    <row r="703" spans="1:6" x14ac:dyDescent="0.25">
      <c r="A703" s="17">
        <v>700</v>
      </c>
      <c r="B703" s="17" t="s">
        <v>228</v>
      </c>
      <c r="C703" s="5">
        <v>0</v>
      </c>
      <c r="D703" s="5">
        <v>0</v>
      </c>
      <c r="E703" s="17" t="s">
        <v>223</v>
      </c>
      <c r="F703" s="17" t="s">
        <v>224</v>
      </c>
    </row>
    <row r="704" spans="1:6" x14ac:dyDescent="0.25">
      <c r="A704" s="17">
        <v>701</v>
      </c>
      <c r="B704" s="17" t="s">
        <v>228</v>
      </c>
      <c r="C704" s="5">
        <v>0</v>
      </c>
      <c r="D704" s="5">
        <v>0</v>
      </c>
      <c r="E704" s="17" t="s">
        <v>223</v>
      </c>
      <c r="F704" s="17" t="s">
        <v>224</v>
      </c>
    </row>
    <row r="705" spans="1:6" x14ac:dyDescent="0.25">
      <c r="A705" s="17">
        <v>702</v>
      </c>
      <c r="B705" s="17" t="s">
        <v>228</v>
      </c>
      <c r="C705" s="5">
        <v>0</v>
      </c>
      <c r="D705" s="5">
        <v>0</v>
      </c>
      <c r="E705" s="17" t="s">
        <v>223</v>
      </c>
      <c r="F705" s="17" t="s">
        <v>224</v>
      </c>
    </row>
    <row r="706" spans="1:6" x14ac:dyDescent="0.25">
      <c r="A706" s="17">
        <v>703</v>
      </c>
      <c r="B706" s="17" t="s">
        <v>228</v>
      </c>
      <c r="C706" s="5">
        <v>0</v>
      </c>
      <c r="D706" s="5">
        <v>0</v>
      </c>
      <c r="E706" s="17" t="s">
        <v>223</v>
      </c>
      <c r="F706" s="17" t="s">
        <v>224</v>
      </c>
    </row>
    <row r="707" spans="1:6" x14ac:dyDescent="0.25">
      <c r="A707" s="17">
        <v>704</v>
      </c>
      <c r="B707" s="17" t="s">
        <v>228</v>
      </c>
      <c r="C707" s="5">
        <v>0</v>
      </c>
      <c r="D707" s="5">
        <v>0</v>
      </c>
      <c r="E707" s="17" t="s">
        <v>223</v>
      </c>
      <c r="F707" s="17" t="s">
        <v>224</v>
      </c>
    </row>
    <row r="708" spans="1:6" x14ac:dyDescent="0.25">
      <c r="A708" s="17">
        <v>705</v>
      </c>
      <c r="B708" s="17" t="s">
        <v>228</v>
      </c>
      <c r="C708" s="5">
        <v>0</v>
      </c>
      <c r="D708" s="5">
        <v>0</v>
      </c>
      <c r="E708" s="17" t="s">
        <v>223</v>
      </c>
      <c r="F708" s="17" t="s">
        <v>224</v>
      </c>
    </row>
    <row r="709" spans="1:6" x14ac:dyDescent="0.25">
      <c r="A709" s="17">
        <v>706</v>
      </c>
      <c r="B709" s="17" t="s">
        <v>228</v>
      </c>
      <c r="C709" s="5">
        <v>6000</v>
      </c>
      <c r="D709" s="5">
        <v>6000</v>
      </c>
      <c r="E709" s="17" t="s">
        <v>223</v>
      </c>
      <c r="F709" s="17" t="s">
        <v>224</v>
      </c>
    </row>
    <row r="710" spans="1:6" x14ac:dyDescent="0.25">
      <c r="A710" s="17">
        <v>707</v>
      </c>
      <c r="B710" s="17" t="s">
        <v>228</v>
      </c>
      <c r="C710" s="5">
        <v>0</v>
      </c>
      <c r="D710" s="5">
        <v>0</v>
      </c>
      <c r="E710" s="17" t="s">
        <v>223</v>
      </c>
      <c r="F710" s="17" t="s">
        <v>224</v>
      </c>
    </row>
    <row r="711" spans="1:6" x14ac:dyDescent="0.25">
      <c r="A711" s="17">
        <v>708</v>
      </c>
      <c r="B711" s="17" t="s">
        <v>228</v>
      </c>
      <c r="C711" s="5">
        <v>0</v>
      </c>
      <c r="D711" s="5">
        <v>0</v>
      </c>
      <c r="E711" s="17" t="s">
        <v>223</v>
      </c>
      <c r="F711" s="17" t="s">
        <v>224</v>
      </c>
    </row>
    <row r="712" spans="1:6" x14ac:dyDescent="0.25">
      <c r="A712" s="17">
        <v>709</v>
      </c>
      <c r="B712" s="17" t="s">
        <v>228</v>
      </c>
      <c r="C712" s="5">
        <v>6000</v>
      </c>
      <c r="D712" s="5">
        <v>6000</v>
      </c>
      <c r="E712" s="17" t="s">
        <v>223</v>
      </c>
      <c r="F712" s="17" t="s">
        <v>224</v>
      </c>
    </row>
    <row r="713" spans="1:6" x14ac:dyDescent="0.25">
      <c r="A713" s="17">
        <v>710</v>
      </c>
      <c r="B713" s="17" t="s">
        <v>228</v>
      </c>
      <c r="C713" s="5">
        <v>0</v>
      </c>
      <c r="D713" s="5">
        <v>0</v>
      </c>
      <c r="E713" s="17" t="s">
        <v>223</v>
      </c>
      <c r="F713" s="17" t="s">
        <v>224</v>
      </c>
    </row>
    <row r="714" spans="1:6" x14ac:dyDescent="0.25">
      <c r="A714" s="17">
        <v>711</v>
      </c>
      <c r="B714" s="17" t="s">
        <v>228</v>
      </c>
      <c r="C714" s="5">
        <v>0</v>
      </c>
      <c r="D714" s="5">
        <v>0</v>
      </c>
      <c r="E714" s="17" t="s">
        <v>223</v>
      </c>
      <c r="F714" s="17" t="s">
        <v>224</v>
      </c>
    </row>
    <row r="715" spans="1:6" x14ac:dyDescent="0.25">
      <c r="A715" s="17">
        <v>712</v>
      </c>
      <c r="B715" s="17" t="s">
        <v>228</v>
      </c>
      <c r="C715" s="5">
        <v>0</v>
      </c>
      <c r="D715" s="5">
        <v>0</v>
      </c>
      <c r="E715" s="17" t="s">
        <v>223</v>
      </c>
      <c r="F715" s="17" t="s">
        <v>224</v>
      </c>
    </row>
    <row r="716" spans="1:6" x14ac:dyDescent="0.25">
      <c r="A716" s="17">
        <v>713</v>
      </c>
      <c r="B716" s="17" t="s">
        <v>228</v>
      </c>
      <c r="C716" s="5">
        <v>0</v>
      </c>
      <c r="D716" s="5">
        <v>0</v>
      </c>
      <c r="E716" s="17" t="s">
        <v>223</v>
      </c>
      <c r="F716" s="17" t="s">
        <v>224</v>
      </c>
    </row>
    <row r="717" spans="1:6" x14ac:dyDescent="0.25">
      <c r="A717" s="17">
        <v>714</v>
      </c>
      <c r="B717" s="17" t="s">
        <v>228</v>
      </c>
      <c r="C717" s="5">
        <v>0</v>
      </c>
      <c r="D717" s="5">
        <v>0</v>
      </c>
      <c r="E717" s="17" t="s">
        <v>223</v>
      </c>
      <c r="F717" s="17" t="s">
        <v>224</v>
      </c>
    </row>
    <row r="718" spans="1:6" x14ac:dyDescent="0.25">
      <c r="A718" s="17">
        <v>715</v>
      </c>
      <c r="B718" s="17" t="s">
        <v>228</v>
      </c>
      <c r="C718" s="5">
        <v>0</v>
      </c>
      <c r="D718" s="5">
        <v>0</v>
      </c>
      <c r="E718" s="17" t="s">
        <v>223</v>
      </c>
      <c r="F718" s="17" t="s">
        <v>224</v>
      </c>
    </row>
    <row r="719" spans="1:6" x14ac:dyDescent="0.25">
      <c r="A719" s="17">
        <v>716</v>
      </c>
      <c r="B719" s="17" t="s">
        <v>228</v>
      </c>
      <c r="C719" s="5">
        <v>0</v>
      </c>
      <c r="D719" s="5">
        <v>0</v>
      </c>
      <c r="E719" s="17" t="s">
        <v>223</v>
      </c>
      <c r="F719" s="17" t="s">
        <v>224</v>
      </c>
    </row>
    <row r="720" spans="1:6" x14ac:dyDescent="0.25">
      <c r="A720" s="17">
        <v>717</v>
      </c>
      <c r="B720" s="17" t="s">
        <v>228</v>
      </c>
      <c r="C720" s="5">
        <v>0</v>
      </c>
      <c r="D720" s="5">
        <v>0</v>
      </c>
      <c r="E720" s="17" t="s">
        <v>223</v>
      </c>
      <c r="F720" s="17" t="s">
        <v>224</v>
      </c>
    </row>
    <row r="721" spans="1:6" x14ac:dyDescent="0.25">
      <c r="A721" s="17">
        <v>718</v>
      </c>
      <c r="B721" s="17" t="s">
        <v>228</v>
      </c>
      <c r="C721" s="5">
        <v>0</v>
      </c>
      <c r="D721" s="5">
        <v>0</v>
      </c>
      <c r="E721" s="17" t="s">
        <v>223</v>
      </c>
      <c r="F721" s="17" t="s">
        <v>224</v>
      </c>
    </row>
    <row r="722" spans="1:6" x14ac:dyDescent="0.25">
      <c r="A722" s="17">
        <v>719</v>
      </c>
      <c r="B722" s="17" t="s">
        <v>228</v>
      </c>
      <c r="C722" s="5">
        <v>0</v>
      </c>
      <c r="D722" s="5">
        <v>0</v>
      </c>
      <c r="E722" s="17" t="s">
        <v>223</v>
      </c>
      <c r="F722" s="17" t="s">
        <v>224</v>
      </c>
    </row>
    <row r="723" spans="1:6" x14ac:dyDescent="0.25">
      <c r="A723" s="17">
        <v>720</v>
      </c>
      <c r="B723" s="17" t="s">
        <v>228</v>
      </c>
      <c r="C723" s="5">
        <v>0</v>
      </c>
      <c r="D723" s="5">
        <v>0</v>
      </c>
      <c r="E723" s="17" t="s">
        <v>223</v>
      </c>
      <c r="F723" s="17" t="s">
        <v>224</v>
      </c>
    </row>
    <row r="724" spans="1:6" x14ac:dyDescent="0.25">
      <c r="A724" s="17">
        <v>721</v>
      </c>
      <c r="B724" s="17" t="s">
        <v>228</v>
      </c>
      <c r="C724" s="5">
        <v>0</v>
      </c>
      <c r="D724" s="5">
        <v>0</v>
      </c>
      <c r="E724" s="17" t="s">
        <v>223</v>
      </c>
      <c r="F724" s="17" t="s">
        <v>224</v>
      </c>
    </row>
    <row r="725" spans="1:6" x14ac:dyDescent="0.25">
      <c r="A725" s="17">
        <v>722</v>
      </c>
      <c r="B725" s="17" t="s">
        <v>228</v>
      </c>
      <c r="C725" s="5">
        <v>6000</v>
      </c>
      <c r="D725" s="5">
        <v>6000</v>
      </c>
      <c r="E725" s="17" t="s">
        <v>223</v>
      </c>
      <c r="F725" s="17" t="s">
        <v>224</v>
      </c>
    </row>
    <row r="726" spans="1:6" x14ac:dyDescent="0.25">
      <c r="A726" s="17">
        <v>723</v>
      </c>
      <c r="B726" s="17" t="s">
        <v>228</v>
      </c>
      <c r="C726" s="5">
        <v>0</v>
      </c>
      <c r="D726" s="5">
        <v>0</v>
      </c>
      <c r="E726" s="17" t="s">
        <v>223</v>
      </c>
      <c r="F726" s="17" t="s">
        <v>224</v>
      </c>
    </row>
    <row r="727" spans="1:6" x14ac:dyDescent="0.25">
      <c r="A727" s="17">
        <v>724</v>
      </c>
      <c r="B727" s="17" t="s">
        <v>228</v>
      </c>
      <c r="C727" s="5">
        <v>0</v>
      </c>
      <c r="D727" s="5">
        <v>0</v>
      </c>
      <c r="E727" s="17" t="s">
        <v>223</v>
      </c>
      <c r="F727" s="17" t="s">
        <v>224</v>
      </c>
    </row>
    <row r="728" spans="1:6" x14ac:dyDescent="0.25">
      <c r="A728" s="17">
        <v>725</v>
      </c>
      <c r="B728" s="17" t="s">
        <v>228</v>
      </c>
      <c r="C728" s="5">
        <v>0</v>
      </c>
      <c r="D728" s="5">
        <v>0</v>
      </c>
      <c r="E728" s="17" t="s">
        <v>223</v>
      </c>
      <c r="F728" s="17" t="s">
        <v>224</v>
      </c>
    </row>
    <row r="729" spans="1:6" x14ac:dyDescent="0.25">
      <c r="A729" s="17">
        <v>726</v>
      </c>
      <c r="B729" s="17" t="s">
        <v>228</v>
      </c>
      <c r="C729" s="5">
        <v>0</v>
      </c>
      <c r="D729" s="5">
        <v>0</v>
      </c>
      <c r="E729" s="17" t="s">
        <v>223</v>
      </c>
      <c r="F729" s="17" t="s">
        <v>224</v>
      </c>
    </row>
    <row r="730" spans="1:6" x14ac:dyDescent="0.25">
      <c r="A730" s="17">
        <v>727</v>
      </c>
      <c r="B730" s="17" t="s">
        <v>228</v>
      </c>
      <c r="C730" s="5">
        <v>0</v>
      </c>
      <c r="D730" s="5">
        <v>0</v>
      </c>
      <c r="E730" s="17" t="s">
        <v>223</v>
      </c>
      <c r="F730" s="17" t="s">
        <v>224</v>
      </c>
    </row>
    <row r="731" spans="1:6" x14ac:dyDescent="0.25">
      <c r="A731" s="17">
        <v>728</v>
      </c>
      <c r="B731" s="17" t="s">
        <v>228</v>
      </c>
      <c r="C731" s="5">
        <v>0</v>
      </c>
      <c r="D731" s="5">
        <v>0</v>
      </c>
      <c r="E731" s="17" t="s">
        <v>223</v>
      </c>
      <c r="F731" s="17" t="s">
        <v>224</v>
      </c>
    </row>
    <row r="732" spans="1:6" x14ac:dyDescent="0.25">
      <c r="A732" s="17">
        <v>729</v>
      </c>
      <c r="B732" s="17" t="s">
        <v>228</v>
      </c>
      <c r="C732" s="5">
        <v>7110</v>
      </c>
      <c r="D732" s="5">
        <v>7110</v>
      </c>
      <c r="E732" s="17" t="s">
        <v>223</v>
      </c>
      <c r="F732" s="17" t="s">
        <v>224</v>
      </c>
    </row>
    <row r="733" spans="1:6" x14ac:dyDescent="0.25">
      <c r="A733" s="17">
        <v>730</v>
      </c>
      <c r="B733" s="17" t="s">
        <v>228</v>
      </c>
      <c r="C733" s="5">
        <v>0</v>
      </c>
      <c r="D733" s="5">
        <v>0</v>
      </c>
      <c r="E733" s="17" t="s">
        <v>223</v>
      </c>
      <c r="F733" s="17" t="s">
        <v>224</v>
      </c>
    </row>
    <row r="734" spans="1:6" x14ac:dyDescent="0.25">
      <c r="A734" s="17">
        <v>731</v>
      </c>
      <c r="B734" s="17" t="s">
        <v>228</v>
      </c>
      <c r="C734" s="5">
        <v>0</v>
      </c>
      <c r="D734" s="5">
        <v>0</v>
      </c>
      <c r="E734" s="17" t="s">
        <v>223</v>
      </c>
      <c r="F734" s="17" t="s">
        <v>224</v>
      </c>
    </row>
    <row r="735" spans="1:6" x14ac:dyDescent="0.25">
      <c r="A735" s="17">
        <v>732</v>
      </c>
      <c r="B735" s="17" t="s">
        <v>228</v>
      </c>
      <c r="C735" s="5">
        <v>0</v>
      </c>
      <c r="D735" s="5">
        <v>0</v>
      </c>
      <c r="E735" s="17" t="s">
        <v>223</v>
      </c>
      <c r="F735" s="17" t="s">
        <v>224</v>
      </c>
    </row>
    <row r="736" spans="1:6" x14ac:dyDescent="0.25">
      <c r="A736" s="17">
        <v>733</v>
      </c>
      <c r="B736" s="17" t="s">
        <v>228</v>
      </c>
      <c r="C736" s="5">
        <v>0</v>
      </c>
      <c r="D736" s="5">
        <v>0</v>
      </c>
      <c r="E736" s="17" t="s">
        <v>223</v>
      </c>
      <c r="F736" s="17" t="s">
        <v>224</v>
      </c>
    </row>
    <row r="737" spans="1:6" x14ac:dyDescent="0.25">
      <c r="A737" s="17">
        <v>734</v>
      </c>
      <c r="B737" s="17" t="s">
        <v>228</v>
      </c>
      <c r="C737" s="5">
        <v>0</v>
      </c>
      <c r="D737" s="5">
        <v>0</v>
      </c>
      <c r="E737" s="17" t="s">
        <v>223</v>
      </c>
      <c r="F737" s="17" t="s">
        <v>224</v>
      </c>
    </row>
    <row r="738" spans="1:6" x14ac:dyDescent="0.25">
      <c r="A738" s="17">
        <v>735</v>
      </c>
      <c r="B738" s="17" t="s">
        <v>228</v>
      </c>
      <c r="C738" s="5">
        <v>0</v>
      </c>
      <c r="D738" s="5">
        <v>0</v>
      </c>
      <c r="E738" s="17" t="s">
        <v>223</v>
      </c>
      <c r="F738" s="17" t="s">
        <v>224</v>
      </c>
    </row>
    <row r="739" spans="1:6" x14ac:dyDescent="0.25">
      <c r="A739" s="17">
        <v>736</v>
      </c>
      <c r="B739" s="17" t="s">
        <v>228</v>
      </c>
      <c r="C739" s="5">
        <v>0</v>
      </c>
      <c r="D739" s="5">
        <v>0</v>
      </c>
      <c r="E739" s="17" t="s">
        <v>223</v>
      </c>
      <c r="F739" s="17" t="s">
        <v>224</v>
      </c>
    </row>
    <row r="740" spans="1:6" x14ac:dyDescent="0.25">
      <c r="A740" s="17">
        <v>737</v>
      </c>
      <c r="B740" s="17" t="s">
        <v>228</v>
      </c>
      <c r="C740" s="5">
        <v>0</v>
      </c>
      <c r="D740" s="5">
        <v>0</v>
      </c>
      <c r="E740" s="17" t="s">
        <v>223</v>
      </c>
      <c r="F740" s="17" t="s">
        <v>224</v>
      </c>
    </row>
    <row r="741" spans="1:6" x14ac:dyDescent="0.25">
      <c r="A741" s="17">
        <v>738</v>
      </c>
      <c r="B741" s="17" t="s">
        <v>228</v>
      </c>
      <c r="C741" s="5">
        <v>0</v>
      </c>
      <c r="D741" s="5">
        <v>0</v>
      </c>
      <c r="E741" s="17" t="s">
        <v>223</v>
      </c>
      <c r="F741" s="17" t="s">
        <v>224</v>
      </c>
    </row>
    <row r="742" spans="1:6" x14ac:dyDescent="0.25">
      <c r="A742" s="17">
        <v>739</v>
      </c>
      <c r="B742" s="17" t="s">
        <v>228</v>
      </c>
      <c r="C742" s="5">
        <v>0</v>
      </c>
      <c r="D742" s="5">
        <v>0</v>
      </c>
      <c r="E742" s="17" t="s">
        <v>223</v>
      </c>
      <c r="F742" s="17" t="s">
        <v>224</v>
      </c>
    </row>
    <row r="743" spans="1:6" x14ac:dyDescent="0.25">
      <c r="A743" s="17">
        <v>740</v>
      </c>
      <c r="B743" s="17" t="s">
        <v>228</v>
      </c>
      <c r="C743" s="5">
        <v>0</v>
      </c>
      <c r="D743" s="5">
        <v>0</v>
      </c>
      <c r="E743" s="17" t="s">
        <v>223</v>
      </c>
      <c r="F743" s="17" t="s">
        <v>224</v>
      </c>
    </row>
    <row r="744" spans="1:6" x14ac:dyDescent="0.25">
      <c r="A744" s="17">
        <v>741</v>
      </c>
      <c r="B744" s="17" t="s">
        <v>228</v>
      </c>
      <c r="C744" s="5">
        <v>0</v>
      </c>
      <c r="D744" s="5">
        <v>0</v>
      </c>
      <c r="E744" s="17" t="s">
        <v>223</v>
      </c>
      <c r="F744" s="17" t="s">
        <v>224</v>
      </c>
    </row>
    <row r="745" spans="1:6" x14ac:dyDescent="0.25">
      <c r="A745" s="17">
        <v>742</v>
      </c>
      <c r="B745" s="17" t="s">
        <v>228</v>
      </c>
      <c r="C745" s="5">
        <v>0</v>
      </c>
      <c r="D745" s="5">
        <v>0</v>
      </c>
      <c r="E745" s="17" t="s">
        <v>223</v>
      </c>
      <c r="F745" s="17" t="s">
        <v>224</v>
      </c>
    </row>
    <row r="746" spans="1:6" x14ac:dyDescent="0.25">
      <c r="A746" s="17">
        <v>743</v>
      </c>
      <c r="B746" s="17" t="s">
        <v>228</v>
      </c>
      <c r="C746" s="5">
        <v>0</v>
      </c>
      <c r="D746" s="5">
        <v>0</v>
      </c>
      <c r="E746" s="17" t="s">
        <v>223</v>
      </c>
      <c r="F746" s="17" t="s">
        <v>224</v>
      </c>
    </row>
    <row r="747" spans="1:6" x14ac:dyDescent="0.25">
      <c r="A747" s="17">
        <v>744</v>
      </c>
      <c r="B747" s="17" t="s">
        <v>228</v>
      </c>
      <c r="C747" s="5">
        <v>0</v>
      </c>
      <c r="D747" s="5">
        <v>0</v>
      </c>
      <c r="E747" s="17" t="s">
        <v>223</v>
      </c>
      <c r="F747" s="17" t="s">
        <v>224</v>
      </c>
    </row>
    <row r="748" spans="1:6" x14ac:dyDescent="0.25">
      <c r="A748" s="17">
        <v>745</v>
      </c>
      <c r="B748" s="17" t="s">
        <v>228</v>
      </c>
      <c r="C748" s="5">
        <v>0</v>
      </c>
      <c r="D748" s="5">
        <v>0</v>
      </c>
      <c r="E748" s="17" t="s">
        <v>223</v>
      </c>
      <c r="F748" s="17" t="s">
        <v>224</v>
      </c>
    </row>
    <row r="749" spans="1:6" x14ac:dyDescent="0.25">
      <c r="A749" s="17">
        <v>746</v>
      </c>
      <c r="B749" s="17" t="s">
        <v>228</v>
      </c>
      <c r="C749" s="5">
        <v>0</v>
      </c>
      <c r="D749" s="5">
        <v>0</v>
      </c>
      <c r="E749" s="17" t="s">
        <v>223</v>
      </c>
      <c r="F749" s="17" t="s">
        <v>224</v>
      </c>
    </row>
    <row r="750" spans="1:6" x14ac:dyDescent="0.25">
      <c r="A750" s="17">
        <v>747</v>
      </c>
      <c r="B750" s="17" t="s">
        <v>228</v>
      </c>
      <c r="C750" s="5">
        <v>0</v>
      </c>
      <c r="D750" s="5">
        <v>0</v>
      </c>
      <c r="E750" s="17" t="s">
        <v>223</v>
      </c>
      <c r="F750" s="17" t="s">
        <v>224</v>
      </c>
    </row>
    <row r="751" spans="1:6" x14ac:dyDescent="0.25">
      <c r="A751" s="17">
        <v>748</v>
      </c>
      <c r="B751" s="17" t="s">
        <v>228</v>
      </c>
      <c r="C751" s="5">
        <v>0</v>
      </c>
      <c r="D751" s="5">
        <v>0</v>
      </c>
      <c r="E751" s="17" t="s">
        <v>223</v>
      </c>
      <c r="F751" s="17" t="s">
        <v>224</v>
      </c>
    </row>
    <row r="752" spans="1:6" x14ac:dyDescent="0.25">
      <c r="A752" s="17">
        <v>749</v>
      </c>
      <c r="B752" s="17" t="s">
        <v>228</v>
      </c>
      <c r="C752" s="5">
        <v>0</v>
      </c>
      <c r="D752" s="5">
        <v>0</v>
      </c>
      <c r="E752" s="17" t="s">
        <v>223</v>
      </c>
      <c r="F752" s="17" t="s">
        <v>224</v>
      </c>
    </row>
    <row r="753" spans="1:6" x14ac:dyDescent="0.25">
      <c r="A753" s="17">
        <v>750</v>
      </c>
      <c r="B753" s="17" t="s">
        <v>228</v>
      </c>
      <c r="C753" s="5">
        <v>0</v>
      </c>
      <c r="D753" s="5">
        <v>0</v>
      </c>
      <c r="E753" s="17" t="s">
        <v>223</v>
      </c>
      <c r="F753" s="17" t="s">
        <v>224</v>
      </c>
    </row>
    <row r="754" spans="1:6" x14ac:dyDescent="0.25">
      <c r="A754" s="17">
        <v>751</v>
      </c>
      <c r="B754" s="17" t="s">
        <v>228</v>
      </c>
      <c r="C754" s="5">
        <v>0</v>
      </c>
      <c r="D754" s="5">
        <v>0</v>
      </c>
      <c r="E754" s="17" t="s">
        <v>223</v>
      </c>
      <c r="F754" s="17" t="s">
        <v>224</v>
      </c>
    </row>
    <row r="755" spans="1:6" x14ac:dyDescent="0.25">
      <c r="A755" s="17">
        <v>752</v>
      </c>
      <c r="B755" s="17" t="s">
        <v>228</v>
      </c>
      <c r="C755" s="5">
        <v>0</v>
      </c>
      <c r="D755" s="5">
        <v>0</v>
      </c>
      <c r="E755" s="17" t="s">
        <v>223</v>
      </c>
      <c r="F755" s="17" t="s">
        <v>224</v>
      </c>
    </row>
    <row r="756" spans="1:6" x14ac:dyDescent="0.25">
      <c r="A756" s="17">
        <v>753</v>
      </c>
      <c r="B756" s="17" t="s">
        <v>228</v>
      </c>
      <c r="C756" s="5">
        <v>0</v>
      </c>
      <c r="D756" s="5">
        <v>0</v>
      </c>
      <c r="E756" s="17" t="s">
        <v>223</v>
      </c>
      <c r="F756" s="17" t="s">
        <v>224</v>
      </c>
    </row>
    <row r="757" spans="1:6" x14ac:dyDescent="0.25">
      <c r="A757" s="17">
        <v>754</v>
      </c>
      <c r="B757" s="17" t="s">
        <v>228</v>
      </c>
      <c r="C757" s="5">
        <v>0</v>
      </c>
      <c r="D757" s="5">
        <v>0</v>
      </c>
      <c r="E757" s="17" t="s">
        <v>223</v>
      </c>
      <c r="F757" s="17" t="s">
        <v>224</v>
      </c>
    </row>
    <row r="758" spans="1:6" x14ac:dyDescent="0.25">
      <c r="A758" s="17">
        <v>755</v>
      </c>
      <c r="B758" s="17" t="s">
        <v>228</v>
      </c>
      <c r="C758" s="5">
        <v>0</v>
      </c>
      <c r="D758" s="5">
        <v>0</v>
      </c>
      <c r="E758" s="17" t="s">
        <v>223</v>
      </c>
      <c r="F758" s="17" t="s">
        <v>224</v>
      </c>
    </row>
    <row r="759" spans="1:6" x14ac:dyDescent="0.25">
      <c r="A759" s="17">
        <v>756</v>
      </c>
      <c r="B759" s="17" t="s">
        <v>228</v>
      </c>
      <c r="C759" s="5">
        <v>0</v>
      </c>
      <c r="D759" s="5">
        <v>0</v>
      </c>
      <c r="E759" s="17" t="s">
        <v>223</v>
      </c>
      <c r="F759" s="17" t="s">
        <v>224</v>
      </c>
    </row>
    <row r="760" spans="1:6" x14ac:dyDescent="0.25">
      <c r="A760" s="17">
        <v>757</v>
      </c>
      <c r="B760" s="17" t="s">
        <v>228</v>
      </c>
      <c r="C760" s="5">
        <v>0</v>
      </c>
      <c r="D760" s="5">
        <v>0</v>
      </c>
      <c r="E760" s="17" t="s">
        <v>223</v>
      </c>
      <c r="F760" s="17" t="s">
        <v>224</v>
      </c>
    </row>
    <row r="761" spans="1:6" x14ac:dyDescent="0.25">
      <c r="A761" s="17">
        <v>758</v>
      </c>
      <c r="B761" s="17" t="s">
        <v>228</v>
      </c>
      <c r="C761" s="5">
        <v>0</v>
      </c>
      <c r="D761" s="5">
        <v>0</v>
      </c>
      <c r="E761" s="17" t="s">
        <v>223</v>
      </c>
      <c r="F761" s="17" t="s">
        <v>224</v>
      </c>
    </row>
    <row r="762" spans="1:6" x14ac:dyDescent="0.25">
      <c r="A762" s="17">
        <v>759</v>
      </c>
      <c r="B762" s="17" t="s">
        <v>228</v>
      </c>
      <c r="C762" s="5">
        <v>0</v>
      </c>
      <c r="D762" s="5">
        <v>0</v>
      </c>
      <c r="E762" s="17" t="s">
        <v>223</v>
      </c>
      <c r="F762" s="17" t="s">
        <v>224</v>
      </c>
    </row>
    <row r="763" spans="1:6" x14ac:dyDescent="0.25">
      <c r="A763" s="17">
        <v>760</v>
      </c>
      <c r="B763" s="17" t="s">
        <v>228</v>
      </c>
      <c r="C763" s="5">
        <v>0</v>
      </c>
      <c r="D763" s="5">
        <v>0</v>
      </c>
      <c r="E763" s="17" t="s">
        <v>223</v>
      </c>
      <c r="F763" s="17" t="s">
        <v>224</v>
      </c>
    </row>
    <row r="764" spans="1:6" x14ac:dyDescent="0.25">
      <c r="A764" s="17">
        <v>761</v>
      </c>
      <c r="B764" s="17" t="s">
        <v>228</v>
      </c>
      <c r="C764" s="5">
        <v>0</v>
      </c>
      <c r="D764" s="5">
        <v>0</v>
      </c>
      <c r="E764" s="17" t="s">
        <v>223</v>
      </c>
      <c r="F764" s="17" t="s">
        <v>224</v>
      </c>
    </row>
    <row r="765" spans="1:6" x14ac:dyDescent="0.25">
      <c r="A765" s="17">
        <v>762</v>
      </c>
      <c r="B765" s="17" t="s">
        <v>228</v>
      </c>
      <c r="C765" s="5">
        <v>0</v>
      </c>
      <c r="D765" s="5">
        <v>0</v>
      </c>
      <c r="E765" s="17" t="s">
        <v>223</v>
      </c>
      <c r="F765" s="17" t="s">
        <v>224</v>
      </c>
    </row>
    <row r="766" spans="1:6" x14ac:dyDescent="0.25">
      <c r="A766" s="17">
        <v>763</v>
      </c>
      <c r="B766" s="17" t="s">
        <v>228</v>
      </c>
      <c r="C766" s="5">
        <v>0</v>
      </c>
      <c r="D766" s="5">
        <v>0</v>
      </c>
      <c r="E766" s="17" t="s">
        <v>223</v>
      </c>
      <c r="F766" s="17" t="s">
        <v>224</v>
      </c>
    </row>
    <row r="767" spans="1:6" x14ac:dyDescent="0.25">
      <c r="A767" s="17">
        <v>764</v>
      </c>
      <c r="B767" s="17" t="s">
        <v>228</v>
      </c>
      <c r="C767" s="5">
        <v>0</v>
      </c>
      <c r="D767" s="5">
        <v>0</v>
      </c>
      <c r="E767" s="17" t="s">
        <v>223</v>
      </c>
      <c r="F767" s="17" t="s">
        <v>224</v>
      </c>
    </row>
    <row r="768" spans="1:6" x14ac:dyDescent="0.25">
      <c r="A768" s="17">
        <v>765</v>
      </c>
      <c r="B768" s="17" t="s">
        <v>228</v>
      </c>
      <c r="C768" s="5">
        <v>0</v>
      </c>
      <c r="D768" s="5">
        <v>0</v>
      </c>
      <c r="E768" s="17" t="s">
        <v>223</v>
      </c>
      <c r="F768" s="17" t="s">
        <v>224</v>
      </c>
    </row>
    <row r="769" spans="1:6" x14ac:dyDescent="0.25">
      <c r="A769" s="17">
        <v>766</v>
      </c>
      <c r="B769" s="17" t="s">
        <v>228</v>
      </c>
      <c r="C769" s="5">
        <v>0</v>
      </c>
      <c r="D769" s="5">
        <v>0</v>
      </c>
      <c r="E769" s="17" t="s">
        <v>223</v>
      </c>
      <c r="F769" s="17" t="s">
        <v>224</v>
      </c>
    </row>
    <row r="770" spans="1:6" x14ac:dyDescent="0.25">
      <c r="A770" s="17">
        <v>767</v>
      </c>
      <c r="B770" s="17" t="s">
        <v>228</v>
      </c>
      <c r="C770" s="5">
        <v>0</v>
      </c>
      <c r="D770" s="5">
        <v>0</v>
      </c>
      <c r="E770" s="17" t="s">
        <v>223</v>
      </c>
      <c r="F770" s="17" t="s">
        <v>224</v>
      </c>
    </row>
    <row r="771" spans="1:6" x14ac:dyDescent="0.25">
      <c r="A771" s="17">
        <v>768</v>
      </c>
      <c r="B771" s="17" t="s">
        <v>228</v>
      </c>
      <c r="C771" s="5">
        <v>0</v>
      </c>
      <c r="D771" s="5">
        <v>0</v>
      </c>
      <c r="E771" s="17" t="s">
        <v>223</v>
      </c>
      <c r="F771" s="17" t="s">
        <v>224</v>
      </c>
    </row>
    <row r="772" spans="1:6" x14ac:dyDescent="0.25">
      <c r="A772" s="17">
        <v>769</v>
      </c>
      <c r="B772" s="17" t="s">
        <v>228</v>
      </c>
      <c r="C772" s="5">
        <v>0</v>
      </c>
      <c r="D772" s="5">
        <v>0</v>
      </c>
      <c r="E772" s="17" t="s">
        <v>223</v>
      </c>
      <c r="F772" s="17" t="s">
        <v>224</v>
      </c>
    </row>
    <row r="773" spans="1:6" x14ac:dyDescent="0.25">
      <c r="A773" s="17">
        <v>770</v>
      </c>
      <c r="B773" s="17" t="s">
        <v>228</v>
      </c>
      <c r="C773" s="5">
        <v>0</v>
      </c>
      <c r="D773" s="5">
        <v>0</v>
      </c>
      <c r="E773" s="17" t="s">
        <v>223</v>
      </c>
      <c r="F773" s="17" t="s">
        <v>224</v>
      </c>
    </row>
    <row r="774" spans="1:6" x14ac:dyDescent="0.25">
      <c r="A774" s="17">
        <v>771</v>
      </c>
      <c r="B774" s="17" t="s">
        <v>228</v>
      </c>
      <c r="C774" s="5">
        <v>3000</v>
      </c>
      <c r="D774" s="5">
        <v>3000</v>
      </c>
      <c r="E774" s="17" t="s">
        <v>223</v>
      </c>
      <c r="F774" s="17" t="s">
        <v>224</v>
      </c>
    </row>
    <row r="775" spans="1:6" x14ac:dyDescent="0.25">
      <c r="A775" s="17">
        <v>772</v>
      </c>
      <c r="B775" s="17" t="s">
        <v>228</v>
      </c>
      <c r="C775" s="5">
        <v>0</v>
      </c>
      <c r="D775" s="5">
        <v>0</v>
      </c>
      <c r="E775" s="17" t="s">
        <v>223</v>
      </c>
      <c r="F775" s="17" t="s">
        <v>224</v>
      </c>
    </row>
    <row r="776" spans="1:6" x14ac:dyDescent="0.25">
      <c r="A776" s="17">
        <v>773</v>
      </c>
      <c r="B776" s="17" t="s">
        <v>228</v>
      </c>
      <c r="C776" s="5">
        <v>0</v>
      </c>
      <c r="D776" s="5">
        <v>0</v>
      </c>
      <c r="E776" s="17" t="s">
        <v>223</v>
      </c>
      <c r="F776" s="17" t="s">
        <v>224</v>
      </c>
    </row>
    <row r="777" spans="1:6" x14ac:dyDescent="0.25">
      <c r="A777" s="17">
        <v>774</v>
      </c>
      <c r="B777" s="17" t="s">
        <v>228</v>
      </c>
      <c r="C777" s="5">
        <v>0</v>
      </c>
      <c r="D777" s="5">
        <v>0</v>
      </c>
      <c r="E777" s="17" t="s">
        <v>223</v>
      </c>
      <c r="F777" s="17" t="s">
        <v>224</v>
      </c>
    </row>
    <row r="778" spans="1:6" x14ac:dyDescent="0.25">
      <c r="A778" s="17">
        <v>775</v>
      </c>
      <c r="B778" s="17" t="s">
        <v>228</v>
      </c>
      <c r="C778" s="5">
        <v>0</v>
      </c>
      <c r="D778" s="5">
        <v>0</v>
      </c>
      <c r="E778" s="17" t="s">
        <v>223</v>
      </c>
      <c r="F778" s="17" t="s">
        <v>224</v>
      </c>
    </row>
    <row r="779" spans="1:6" x14ac:dyDescent="0.25">
      <c r="A779" s="17">
        <v>776</v>
      </c>
      <c r="B779" s="17" t="s">
        <v>228</v>
      </c>
      <c r="C779" s="5">
        <v>0</v>
      </c>
      <c r="D779" s="5">
        <v>0</v>
      </c>
      <c r="E779" s="17" t="s">
        <v>223</v>
      </c>
      <c r="F779" s="17" t="s">
        <v>224</v>
      </c>
    </row>
    <row r="780" spans="1:6" x14ac:dyDescent="0.25">
      <c r="A780" s="17">
        <v>777</v>
      </c>
      <c r="B780" s="17" t="s">
        <v>228</v>
      </c>
      <c r="C780" s="5">
        <v>0</v>
      </c>
      <c r="D780" s="5">
        <v>0</v>
      </c>
      <c r="E780" s="17" t="s">
        <v>223</v>
      </c>
      <c r="F780" s="17" t="s">
        <v>224</v>
      </c>
    </row>
    <row r="781" spans="1:6" x14ac:dyDescent="0.25">
      <c r="A781" s="17">
        <v>778</v>
      </c>
      <c r="B781" s="17" t="s">
        <v>228</v>
      </c>
      <c r="C781" s="5">
        <v>0</v>
      </c>
      <c r="D781" s="5">
        <v>0</v>
      </c>
      <c r="E781" s="17" t="s">
        <v>223</v>
      </c>
      <c r="F781" s="17" t="s">
        <v>224</v>
      </c>
    </row>
    <row r="782" spans="1:6" x14ac:dyDescent="0.25">
      <c r="A782" s="17">
        <v>779</v>
      </c>
      <c r="B782" s="17" t="s">
        <v>228</v>
      </c>
      <c r="C782" s="5">
        <v>0</v>
      </c>
      <c r="D782" s="5">
        <v>0</v>
      </c>
      <c r="E782" s="17" t="s">
        <v>223</v>
      </c>
      <c r="F782" s="17" t="s">
        <v>224</v>
      </c>
    </row>
    <row r="783" spans="1:6" x14ac:dyDescent="0.25">
      <c r="A783" s="17">
        <v>780</v>
      </c>
      <c r="B783" s="17" t="s">
        <v>228</v>
      </c>
      <c r="C783" s="5">
        <v>0</v>
      </c>
      <c r="D783" s="5">
        <v>0</v>
      </c>
      <c r="E783" s="17" t="s">
        <v>223</v>
      </c>
      <c r="F783" s="17" t="s">
        <v>224</v>
      </c>
    </row>
    <row r="784" spans="1:6" x14ac:dyDescent="0.25">
      <c r="A784" s="17">
        <v>781</v>
      </c>
      <c r="B784" s="17" t="s">
        <v>228</v>
      </c>
      <c r="C784" s="5">
        <v>0</v>
      </c>
      <c r="D784" s="5">
        <v>0</v>
      </c>
      <c r="E784" s="17" t="s">
        <v>223</v>
      </c>
      <c r="F784" s="17" t="s">
        <v>224</v>
      </c>
    </row>
    <row r="785" spans="1:6" x14ac:dyDescent="0.25">
      <c r="A785" s="17">
        <v>782</v>
      </c>
      <c r="B785" s="17" t="s">
        <v>228</v>
      </c>
      <c r="C785" s="5">
        <v>0</v>
      </c>
      <c r="D785" s="5">
        <v>0</v>
      </c>
      <c r="E785" s="17" t="s">
        <v>223</v>
      </c>
      <c r="F785" s="17" t="s">
        <v>224</v>
      </c>
    </row>
    <row r="786" spans="1:6" x14ac:dyDescent="0.25">
      <c r="A786" s="17">
        <v>783</v>
      </c>
      <c r="B786" s="17" t="s">
        <v>228</v>
      </c>
      <c r="C786" s="5">
        <v>0</v>
      </c>
      <c r="D786" s="5">
        <v>0</v>
      </c>
      <c r="E786" s="17" t="s">
        <v>223</v>
      </c>
      <c r="F786" s="17" t="s">
        <v>224</v>
      </c>
    </row>
    <row r="787" spans="1:6" x14ac:dyDescent="0.25">
      <c r="A787" s="17">
        <v>784</v>
      </c>
      <c r="B787" s="17" t="s">
        <v>228</v>
      </c>
      <c r="C787" s="5">
        <v>0</v>
      </c>
      <c r="D787" s="5">
        <v>0</v>
      </c>
      <c r="E787" s="17" t="s">
        <v>223</v>
      </c>
      <c r="F787" s="17" t="s">
        <v>224</v>
      </c>
    </row>
    <row r="788" spans="1:6" x14ac:dyDescent="0.25">
      <c r="A788" s="17">
        <v>785</v>
      </c>
      <c r="B788" s="17" t="s">
        <v>228</v>
      </c>
      <c r="C788" s="5">
        <v>0</v>
      </c>
      <c r="D788" s="5">
        <v>0</v>
      </c>
      <c r="E788" s="17" t="s">
        <v>223</v>
      </c>
      <c r="F788" s="17" t="s">
        <v>224</v>
      </c>
    </row>
    <row r="789" spans="1:6" x14ac:dyDescent="0.25">
      <c r="A789" s="17">
        <v>786</v>
      </c>
      <c r="B789" s="17" t="s">
        <v>228</v>
      </c>
      <c r="C789" s="5">
        <v>0</v>
      </c>
      <c r="D789" s="5">
        <v>0</v>
      </c>
      <c r="E789" s="17" t="s">
        <v>223</v>
      </c>
      <c r="F789" s="17" t="s">
        <v>224</v>
      </c>
    </row>
    <row r="790" spans="1:6" x14ac:dyDescent="0.25">
      <c r="A790" s="17">
        <v>787</v>
      </c>
      <c r="B790" s="17" t="s">
        <v>228</v>
      </c>
      <c r="C790" s="5">
        <v>0</v>
      </c>
      <c r="D790" s="5">
        <v>0</v>
      </c>
      <c r="E790" s="17" t="s">
        <v>223</v>
      </c>
      <c r="F790" s="17" t="s">
        <v>224</v>
      </c>
    </row>
    <row r="791" spans="1:6" x14ac:dyDescent="0.25">
      <c r="A791" s="17">
        <v>788</v>
      </c>
      <c r="B791" s="17" t="s">
        <v>228</v>
      </c>
      <c r="C791" s="5">
        <v>0</v>
      </c>
      <c r="D791" s="5">
        <v>0</v>
      </c>
      <c r="E791" s="17" t="s">
        <v>223</v>
      </c>
      <c r="F791" s="17" t="s">
        <v>224</v>
      </c>
    </row>
    <row r="792" spans="1:6" x14ac:dyDescent="0.25">
      <c r="A792" s="17">
        <v>789</v>
      </c>
      <c r="B792" s="17" t="s">
        <v>228</v>
      </c>
      <c r="C792" s="5">
        <v>3000</v>
      </c>
      <c r="D792" s="5">
        <v>3000</v>
      </c>
      <c r="E792" s="17" t="s">
        <v>223</v>
      </c>
      <c r="F792" s="17" t="s">
        <v>224</v>
      </c>
    </row>
    <row r="793" spans="1:6" x14ac:dyDescent="0.25">
      <c r="A793" s="17">
        <v>790</v>
      </c>
      <c r="B793" s="17" t="s">
        <v>228</v>
      </c>
      <c r="C793" s="5">
        <v>0</v>
      </c>
      <c r="D793" s="5">
        <v>0</v>
      </c>
      <c r="E793" s="17" t="s">
        <v>223</v>
      </c>
      <c r="F793" s="17" t="s">
        <v>224</v>
      </c>
    </row>
    <row r="794" spans="1:6" x14ac:dyDescent="0.25">
      <c r="A794" s="17">
        <v>791</v>
      </c>
      <c r="B794" s="17" t="s">
        <v>228</v>
      </c>
      <c r="C794" s="5">
        <v>0</v>
      </c>
      <c r="D794" s="5">
        <v>0</v>
      </c>
      <c r="E794" s="17" t="s">
        <v>223</v>
      </c>
      <c r="F794" s="17" t="s">
        <v>224</v>
      </c>
    </row>
    <row r="795" spans="1:6" x14ac:dyDescent="0.25">
      <c r="A795" s="17">
        <v>792</v>
      </c>
      <c r="B795" s="17" t="s">
        <v>228</v>
      </c>
      <c r="C795" s="5">
        <v>0</v>
      </c>
      <c r="D795" s="5">
        <v>0</v>
      </c>
      <c r="E795" s="17" t="s">
        <v>223</v>
      </c>
      <c r="F795" s="17" t="s">
        <v>224</v>
      </c>
    </row>
    <row r="796" spans="1:6" x14ac:dyDescent="0.25">
      <c r="A796" s="17">
        <v>793</v>
      </c>
      <c r="B796" s="17" t="s">
        <v>228</v>
      </c>
      <c r="C796" s="5">
        <v>0</v>
      </c>
      <c r="D796" s="5">
        <v>0</v>
      </c>
      <c r="E796" s="17" t="s">
        <v>223</v>
      </c>
      <c r="F796" s="17" t="s">
        <v>224</v>
      </c>
    </row>
    <row r="797" spans="1:6" x14ac:dyDescent="0.25">
      <c r="A797" s="17">
        <v>794</v>
      </c>
      <c r="B797" s="17" t="s">
        <v>228</v>
      </c>
      <c r="C797" s="5">
        <v>0</v>
      </c>
      <c r="D797" s="5">
        <v>0</v>
      </c>
      <c r="E797" s="17" t="s">
        <v>223</v>
      </c>
      <c r="F797" s="17" t="s">
        <v>224</v>
      </c>
    </row>
    <row r="798" spans="1:6" x14ac:dyDescent="0.25">
      <c r="A798" s="17">
        <v>795</v>
      </c>
      <c r="B798" s="17" t="s">
        <v>228</v>
      </c>
      <c r="C798" s="5">
        <v>0</v>
      </c>
      <c r="D798" s="5">
        <v>0</v>
      </c>
      <c r="E798" s="17" t="s">
        <v>223</v>
      </c>
      <c r="F798" s="17" t="s">
        <v>224</v>
      </c>
    </row>
    <row r="799" spans="1:6" x14ac:dyDescent="0.25">
      <c r="A799" s="17">
        <v>796</v>
      </c>
      <c r="B799" s="17" t="s">
        <v>228</v>
      </c>
      <c r="C799" s="5">
        <v>0</v>
      </c>
      <c r="D799" s="5">
        <v>0</v>
      </c>
      <c r="E799" s="17" t="s">
        <v>223</v>
      </c>
      <c r="F799" s="17" t="s">
        <v>224</v>
      </c>
    </row>
    <row r="800" spans="1:6" x14ac:dyDescent="0.25">
      <c r="A800" s="17">
        <v>797</v>
      </c>
      <c r="B800" s="17" t="s">
        <v>228</v>
      </c>
      <c r="C800" s="5">
        <v>0</v>
      </c>
      <c r="D800" s="5">
        <v>0</v>
      </c>
      <c r="E800" s="17" t="s">
        <v>223</v>
      </c>
      <c r="F800" s="17" t="s">
        <v>224</v>
      </c>
    </row>
    <row r="801" spans="1:6" x14ac:dyDescent="0.25">
      <c r="A801" s="17">
        <v>798</v>
      </c>
      <c r="B801" s="17" t="s">
        <v>228</v>
      </c>
      <c r="C801" s="5">
        <v>0</v>
      </c>
      <c r="D801" s="5">
        <v>0</v>
      </c>
      <c r="E801" s="17" t="s">
        <v>223</v>
      </c>
      <c r="F801" s="17" t="s">
        <v>224</v>
      </c>
    </row>
    <row r="802" spans="1:6" x14ac:dyDescent="0.25">
      <c r="A802" s="17">
        <v>799</v>
      </c>
      <c r="B802" s="17" t="s">
        <v>228</v>
      </c>
      <c r="C802" s="5">
        <v>0</v>
      </c>
      <c r="D802" s="5">
        <v>0</v>
      </c>
      <c r="E802" s="17" t="s">
        <v>223</v>
      </c>
      <c r="F802" s="17" t="s">
        <v>224</v>
      </c>
    </row>
    <row r="803" spans="1:6" x14ac:dyDescent="0.25">
      <c r="A803" s="17">
        <v>800</v>
      </c>
      <c r="B803" s="17" t="s">
        <v>228</v>
      </c>
      <c r="C803" s="5">
        <v>0</v>
      </c>
      <c r="D803" s="5">
        <v>0</v>
      </c>
      <c r="E803" s="17" t="s">
        <v>223</v>
      </c>
      <c r="F803" s="17" t="s">
        <v>224</v>
      </c>
    </row>
    <row r="804" spans="1:6" x14ac:dyDescent="0.25">
      <c r="A804" s="17">
        <v>801</v>
      </c>
      <c r="B804" s="17" t="s">
        <v>228</v>
      </c>
      <c r="C804" s="5">
        <v>0</v>
      </c>
      <c r="D804" s="5">
        <v>0</v>
      </c>
      <c r="E804" s="17" t="s">
        <v>223</v>
      </c>
      <c r="F804" s="17" t="s">
        <v>224</v>
      </c>
    </row>
    <row r="805" spans="1:6" x14ac:dyDescent="0.25">
      <c r="A805" s="17">
        <v>802</v>
      </c>
      <c r="B805" s="17" t="s">
        <v>228</v>
      </c>
      <c r="C805" s="5">
        <v>0</v>
      </c>
      <c r="D805" s="5">
        <v>0</v>
      </c>
      <c r="E805" s="17" t="s">
        <v>223</v>
      </c>
      <c r="F805" s="17" t="s">
        <v>224</v>
      </c>
    </row>
    <row r="806" spans="1:6" x14ac:dyDescent="0.25">
      <c r="A806" s="17">
        <v>803</v>
      </c>
      <c r="B806" s="17" t="s">
        <v>228</v>
      </c>
      <c r="C806" s="5">
        <v>0</v>
      </c>
      <c r="D806" s="5">
        <v>0</v>
      </c>
      <c r="E806" s="17" t="s">
        <v>223</v>
      </c>
      <c r="F806" s="17" t="s">
        <v>224</v>
      </c>
    </row>
    <row r="807" spans="1:6" x14ac:dyDescent="0.25">
      <c r="A807" s="17">
        <v>804</v>
      </c>
      <c r="B807" s="17" t="s">
        <v>228</v>
      </c>
      <c r="C807" s="5">
        <v>0</v>
      </c>
      <c r="D807" s="5">
        <v>0</v>
      </c>
      <c r="E807" s="17" t="s">
        <v>223</v>
      </c>
      <c r="F807" s="17" t="s">
        <v>224</v>
      </c>
    </row>
    <row r="808" spans="1:6" x14ac:dyDescent="0.25">
      <c r="A808" s="17">
        <v>805</v>
      </c>
      <c r="B808" s="17" t="s">
        <v>228</v>
      </c>
      <c r="C808" s="5">
        <v>0</v>
      </c>
      <c r="D808" s="5">
        <v>0</v>
      </c>
      <c r="E808" s="17" t="s">
        <v>223</v>
      </c>
      <c r="F808" s="17" t="s">
        <v>224</v>
      </c>
    </row>
    <row r="809" spans="1:6" x14ac:dyDescent="0.25">
      <c r="A809" s="17">
        <v>806</v>
      </c>
      <c r="B809" s="17" t="s">
        <v>228</v>
      </c>
      <c r="C809" s="5">
        <v>0</v>
      </c>
      <c r="D809" s="5">
        <v>0</v>
      </c>
      <c r="E809" s="17" t="s">
        <v>223</v>
      </c>
      <c r="F809" s="17" t="s">
        <v>224</v>
      </c>
    </row>
    <row r="810" spans="1:6" x14ac:dyDescent="0.25">
      <c r="A810" s="17">
        <v>807</v>
      </c>
      <c r="B810" s="17" t="s">
        <v>228</v>
      </c>
      <c r="C810" s="5">
        <v>0</v>
      </c>
      <c r="D810" s="5">
        <v>0</v>
      </c>
      <c r="E810" s="17" t="s">
        <v>223</v>
      </c>
      <c r="F810" s="17" t="s">
        <v>224</v>
      </c>
    </row>
    <row r="811" spans="1:6" x14ac:dyDescent="0.25">
      <c r="A811" s="17">
        <v>808</v>
      </c>
      <c r="B811" s="17" t="s">
        <v>228</v>
      </c>
      <c r="C811" s="5">
        <v>0</v>
      </c>
      <c r="D811" s="5">
        <v>0</v>
      </c>
      <c r="E811" s="17" t="s">
        <v>223</v>
      </c>
      <c r="F811" s="17" t="s">
        <v>224</v>
      </c>
    </row>
    <row r="812" spans="1:6" x14ac:dyDescent="0.25">
      <c r="A812" s="17">
        <v>809</v>
      </c>
      <c r="B812" s="17" t="s">
        <v>228</v>
      </c>
      <c r="C812" s="5">
        <v>3900</v>
      </c>
      <c r="D812" s="5">
        <v>3900</v>
      </c>
      <c r="E812" s="17" t="s">
        <v>223</v>
      </c>
      <c r="F812" s="17" t="s">
        <v>224</v>
      </c>
    </row>
    <row r="813" spans="1:6" x14ac:dyDescent="0.25">
      <c r="A813" s="17">
        <v>810</v>
      </c>
      <c r="B813" s="17" t="s">
        <v>228</v>
      </c>
      <c r="C813" s="5">
        <v>0</v>
      </c>
      <c r="D813" s="5">
        <v>0</v>
      </c>
      <c r="E813" s="17" t="s">
        <v>223</v>
      </c>
      <c r="F813" s="17" t="s">
        <v>224</v>
      </c>
    </row>
    <row r="814" spans="1:6" x14ac:dyDescent="0.25">
      <c r="A814" s="17">
        <v>811</v>
      </c>
      <c r="B814" s="17" t="s">
        <v>228</v>
      </c>
      <c r="C814" s="5">
        <v>0</v>
      </c>
      <c r="D814" s="5">
        <v>0</v>
      </c>
      <c r="E814" s="17" t="s">
        <v>223</v>
      </c>
      <c r="F814" s="17" t="s">
        <v>224</v>
      </c>
    </row>
    <row r="815" spans="1:6" x14ac:dyDescent="0.25">
      <c r="A815" s="17">
        <v>812</v>
      </c>
      <c r="B815" s="17" t="s">
        <v>228</v>
      </c>
      <c r="C815" s="5">
        <v>0</v>
      </c>
      <c r="D815" s="5">
        <v>0</v>
      </c>
      <c r="E815" s="17" t="s">
        <v>223</v>
      </c>
      <c r="F815" s="17" t="s">
        <v>224</v>
      </c>
    </row>
    <row r="816" spans="1:6" x14ac:dyDescent="0.25">
      <c r="A816" s="17">
        <v>813</v>
      </c>
      <c r="B816" s="17" t="s">
        <v>228</v>
      </c>
      <c r="C816" s="5">
        <v>0</v>
      </c>
      <c r="D816" s="5">
        <v>0</v>
      </c>
      <c r="E816" s="17" t="s">
        <v>223</v>
      </c>
      <c r="F816" s="17" t="s">
        <v>224</v>
      </c>
    </row>
    <row r="817" spans="1:6" x14ac:dyDescent="0.25">
      <c r="A817" s="17">
        <v>814</v>
      </c>
      <c r="B817" s="17" t="s">
        <v>228</v>
      </c>
      <c r="C817" s="5">
        <v>0</v>
      </c>
      <c r="D817" s="5">
        <v>0</v>
      </c>
      <c r="E817" s="17" t="s">
        <v>223</v>
      </c>
      <c r="F817" s="17" t="s">
        <v>224</v>
      </c>
    </row>
    <row r="818" spans="1:6" x14ac:dyDescent="0.25">
      <c r="A818" s="17">
        <v>815</v>
      </c>
      <c r="B818" s="17" t="s">
        <v>228</v>
      </c>
      <c r="C818" s="5">
        <v>0</v>
      </c>
      <c r="D818" s="5">
        <v>0</v>
      </c>
      <c r="E818" s="17" t="s">
        <v>223</v>
      </c>
      <c r="F818" s="17" t="s">
        <v>224</v>
      </c>
    </row>
    <row r="819" spans="1:6" x14ac:dyDescent="0.25">
      <c r="A819" s="17">
        <v>816</v>
      </c>
      <c r="B819" s="17" t="s">
        <v>228</v>
      </c>
      <c r="C819" s="5">
        <v>0</v>
      </c>
      <c r="D819" s="5">
        <v>0</v>
      </c>
      <c r="E819" s="17" t="s">
        <v>223</v>
      </c>
      <c r="F819" s="17" t="s">
        <v>224</v>
      </c>
    </row>
    <row r="820" spans="1:6" x14ac:dyDescent="0.25">
      <c r="A820" s="17">
        <v>817</v>
      </c>
      <c r="B820" s="17" t="s">
        <v>228</v>
      </c>
      <c r="C820" s="5">
        <v>0</v>
      </c>
      <c r="D820" s="5">
        <v>0</v>
      </c>
      <c r="E820" s="17" t="s">
        <v>223</v>
      </c>
      <c r="F820" s="17" t="s">
        <v>224</v>
      </c>
    </row>
    <row r="821" spans="1:6" x14ac:dyDescent="0.25">
      <c r="A821" s="17">
        <v>818</v>
      </c>
      <c r="B821" s="17" t="s">
        <v>228</v>
      </c>
      <c r="C821" s="5">
        <v>0</v>
      </c>
      <c r="D821" s="5">
        <v>0</v>
      </c>
      <c r="E821" s="17" t="s">
        <v>223</v>
      </c>
      <c r="F821" s="17" t="s">
        <v>224</v>
      </c>
    </row>
    <row r="822" spans="1:6" x14ac:dyDescent="0.25">
      <c r="A822" s="17">
        <v>819</v>
      </c>
      <c r="B822" s="17" t="s">
        <v>228</v>
      </c>
      <c r="C822" s="5">
        <v>0</v>
      </c>
      <c r="D822" s="5">
        <v>0</v>
      </c>
      <c r="E822" s="17" t="s">
        <v>223</v>
      </c>
      <c r="F822" s="17" t="s">
        <v>224</v>
      </c>
    </row>
    <row r="823" spans="1:6" x14ac:dyDescent="0.25">
      <c r="A823" s="17">
        <v>820</v>
      </c>
      <c r="B823" s="17" t="s">
        <v>228</v>
      </c>
      <c r="C823" s="5">
        <v>0</v>
      </c>
      <c r="D823" s="5">
        <v>0</v>
      </c>
      <c r="E823" s="17" t="s">
        <v>223</v>
      </c>
      <c r="F823" s="17" t="s">
        <v>224</v>
      </c>
    </row>
    <row r="824" spans="1:6" x14ac:dyDescent="0.25">
      <c r="A824" s="17">
        <v>821</v>
      </c>
      <c r="B824" s="17" t="s">
        <v>228</v>
      </c>
      <c r="C824" s="5">
        <v>0</v>
      </c>
      <c r="D824" s="5">
        <v>0</v>
      </c>
      <c r="E824" s="17" t="s">
        <v>223</v>
      </c>
      <c r="F824" s="17" t="s">
        <v>224</v>
      </c>
    </row>
    <row r="825" spans="1:6" x14ac:dyDescent="0.25">
      <c r="A825" s="17">
        <v>822</v>
      </c>
      <c r="B825" s="17" t="s">
        <v>228</v>
      </c>
      <c r="C825" s="5">
        <v>0</v>
      </c>
      <c r="D825" s="5">
        <v>0</v>
      </c>
      <c r="E825" s="17" t="s">
        <v>223</v>
      </c>
      <c r="F825" s="17" t="s">
        <v>224</v>
      </c>
    </row>
    <row r="826" spans="1:6" x14ac:dyDescent="0.25">
      <c r="A826" s="17">
        <v>823</v>
      </c>
      <c r="B826" s="17" t="s">
        <v>228</v>
      </c>
      <c r="C826" s="5">
        <v>0</v>
      </c>
      <c r="D826" s="5">
        <v>0</v>
      </c>
      <c r="E826" s="17" t="s">
        <v>223</v>
      </c>
      <c r="F826" s="17" t="s">
        <v>224</v>
      </c>
    </row>
    <row r="827" spans="1:6" x14ac:dyDescent="0.25">
      <c r="A827" s="17">
        <v>824</v>
      </c>
      <c r="B827" s="17" t="s">
        <v>228</v>
      </c>
      <c r="C827" s="5">
        <v>0</v>
      </c>
      <c r="D827" s="5">
        <v>0</v>
      </c>
      <c r="E827" s="17" t="s">
        <v>223</v>
      </c>
      <c r="F827" s="17" t="s">
        <v>224</v>
      </c>
    </row>
    <row r="828" spans="1:6" x14ac:dyDescent="0.25">
      <c r="A828" s="17">
        <v>825</v>
      </c>
      <c r="B828" s="17" t="s">
        <v>228</v>
      </c>
      <c r="C828" s="5">
        <v>0</v>
      </c>
      <c r="D828" s="5">
        <v>0</v>
      </c>
      <c r="E828" s="17" t="s">
        <v>223</v>
      </c>
      <c r="F828" s="17" t="s">
        <v>224</v>
      </c>
    </row>
    <row r="829" spans="1:6" x14ac:dyDescent="0.25">
      <c r="A829" s="17">
        <v>826</v>
      </c>
      <c r="B829" s="17" t="s">
        <v>228</v>
      </c>
      <c r="C829" s="5">
        <v>10950</v>
      </c>
      <c r="D829" s="5">
        <v>10950</v>
      </c>
      <c r="E829" s="17" t="s">
        <v>223</v>
      </c>
      <c r="F829" s="17" t="s">
        <v>224</v>
      </c>
    </row>
    <row r="830" spans="1:6" x14ac:dyDescent="0.25">
      <c r="A830" s="17">
        <v>827</v>
      </c>
      <c r="B830" s="17" t="s">
        <v>228</v>
      </c>
      <c r="C830" s="5">
        <v>0</v>
      </c>
      <c r="D830" s="5">
        <v>0</v>
      </c>
      <c r="E830" s="17" t="s">
        <v>223</v>
      </c>
      <c r="F830" s="17" t="s">
        <v>224</v>
      </c>
    </row>
    <row r="831" spans="1:6" x14ac:dyDescent="0.25">
      <c r="A831" s="17">
        <v>828</v>
      </c>
      <c r="B831" s="17" t="s">
        <v>228</v>
      </c>
      <c r="C831" s="5">
        <v>9069.3700000000008</v>
      </c>
      <c r="D831" s="5">
        <v>9069.3700000000008</v>
      </c>
      <c r="E831" s="17" t="s">
        <v>223</v>
      </c>
      <c r="F831" s="17" t="s">
        <v>224</v>
      </c>
    </row>
    <row r="832" spans="1:6" x14ac:dyDescent="0.25">
      <c r="A832" s="17">
        <v>829</v>
      </c>
      <c r="B832" s="17" t="s">
        <v>228</v>
      </c>
      <c r="C832" s="5">
        <v>11175</v>
      </c>
      <c r="D832" s="5">
        <v>11175</v>
      </c>
      <c r="E832" s="17" t="s">
        <v>223</v>
      </c>
      <c r="F832" s="17" t="s">
        <v>224</v>
      </c>
    </row>
    <row r="833" spans="1:6" x14ac:dyDescent="0.25">
      <c r="A833" s="17">
        <v>830</v>
      </c>
      <c r="B833" s="17" t="s">
        <v>228</v>
      </c>
      <c r="C833" s="5">
        <v>0</v>
      </c>
      <c r="D833" s="5">
        <v>0</v>
      </c>
      <c r="E833" s="17" t="s">
        <v>223</v>
      </c>
      <c r="F833" s="17" t="s">
        <v>224</v>
      </c>
    </row>
    <row r="834" spans="1:6" x14ac:dyDescent="0.25">
      <c r="A834" s="17">
        <v>831</v>
      </c>
      <c r="B834" s="17" t="s">
        <v>228</v>
      </c>
      <c r="C834" s="5">
        <v>0</v>
      </c>
      <c r="D834" s="5">
        <v>0</v>
      </c>
      <c r="E834" s="17" t="s">
        <v>223</v>
      </c>
      <c r="F834" s="17" t="s">
        <v>224</v>
      </c>
    </row>
    <row r="835" spans="1:6" x14ac:dyDescent="0.25">
      <c r="A835" s="17">
        <v>832</v>
      </c>
      <c r="B835" s="17" t="s">
        <v>228</v>
      </c>
      <c r="C835" s="5">
        <v>0</v>
      </c>
      <c r="D835" s="5">
        <v>0</v>
      </c>
      <c r="E835" s="17" t="s">
        <v>223</v>
      </c>
      <c r="F835" s="17" t="s">
        <v>224</v>
      </c>
    </row>
    <row r="836" spans="1:6" x14ac:dyDescent="0.25">
      <c r="A836" s="17">
        <v>833</v>
      </c>
      <c r="B836" s="17" t="s">
        <v>228</v>
      </c>
      <c r="C836" s="5">
        <v>0</v>
      </c>
      <c r="D836" s="5">
        <v>0</v>
      </c>
      <c r="E836" s="17" t="s">
        <v>223</v>
      </c>
      <c r="F836" s="17" t="s">
        <v>224</v>
      </c>
    </row>
    <row r="837" spans="1:6" x14ac:dyDescent="0.25">
      <c r="A837" s="17">
        <v>834</v>
      </c>
      <c r="B837" s="17" t="s">
        <v>228</v>
      </c>
      <c r="C837" s="5">
        <v>0</v>
      </c>
      <c r="D837" s="5">
        <v>0</v>
      </c>
      <c r="E837" s="17" t="s">
        <v>223</v>
      </c>
      <c r="F837" s="17" t="s">
        <v>224</v>
      </c>
    </row>
    <row r="838" spans="1:6" x14ac:dyDescent="0.25">
      <c r="A838" s="17">
        <v>835</v>
      </c>
      <c r="B838" s="17" t="s">
        <v>228</v>
      </c>
      <c r="C838" s="5">
        <v>0</v>
      </c>
      <c r="D838" s="5">
        <v>0</v>
      </c>
      <c r="E838" s="17" t="s">
        <v>223</v>
      </c>
      <c r="F838" s="17" t="s">
        <v>224</v>
      </c>
    </row>
    <row r="839" spans="1:6" x14ac:dyDescent="0.25">
      <c r="A839" s="17">
        <v>836</v>
      </c>
      <c r="B839" s="17" t="s">
        <v>228</v>
      </c>
      <c r="C839" s="5">
        <v>0</v>
      </c>
      <c r="D839" s="5">
        <v>0</v>
      </c>
      <c r="E839" s="17" t="s">
        <v>223</v>
      </c>
      <c r="F839" s="17" t="s">
        <v>224</v>
      </c>
    </row>
    <row r="840" spans="1:6" x14ac:dyDescent="0.25">
      <c r="A840" s="17">
        <v>837</v>
      </c>
      <c r="B840" s="17" t="s">
        <v>228</v>
      </c>
      <c r="C840" s="5">
        <v>0</v>
      </c>
      <c r="D840" s="5">
        <v>0</v>
      </c>
      <c r="E840" s="17" t="s">
        <v>223</v>
      </c>
      <c r="F840" s="17" t="s">
        <v>224</v>
      </c>
    </row>
    <row r="841" spans="1:6" x14ac:dyDescent="0.25">
      <c r="A841" s="17">
        <v>838</v>
      </c>
      <c r="B841" s="17" t="s">
        <v>228</v>
      </c>
      <c r="C841" s="5">
        <v>0</v>
      </c>
      <c r="D841" s="5">
        <v>0</v>
      </c>
      <c r="E841" s="17" t="s">
        <v>223</v>
      </c>
      <c r="F841" s="17" t="s">
        <v>224</v>
      </c>
    </row>
    <row r="842" spans="1:6" x14ac:dyDescent="0.25">
      <c r="A842" s="17">
        <v>839</v>
      </c>
      <c r="B842" s="17" t="s">
        <v>228</v>
      </c>
      <c r="C842" s="5">
        <v>0</v>
      </c>
      <c r="D842" s="5">
        <v>0</v>
      </c>
      <c r="E842" s="17" t="s">
        <v>223</v>
      </c>
      <c r="F842" s="17" t="s">
        <v>224</v>
      </c>
    </row>
    <row r="843" spans="1:6" x14ac:dyDescent="0.25">
      <c r="A843" s="17">
        <v>840</v>
      </c>
      <c r="B843" s="17" t="s">
        <v>228</v>
      </c>
      <c r="C843" s="5">
        <v>0</v>
      </c>
      <c r="D843" s="5">
        <v>0</v>
      </c>
      <c r="E843" s="17" t="s">
        <v>223</v>
      </c>
      <c r="F843" s="17" t="s">
        <v>224</v>
      </c>
    </row>
    <row r="844" spans="1:6" x14ac:dyDescent="0.25">
      <c r="A844" s="17">
        <v>841</v>
      </c>
      <c r="B844" s="17" t="s">
        <v>228</v>
      </c>
      <c r="C844" s="5">
        <v>0</v>
      </c>
      <c r="D844" s="5">
        <v>0</v>
      </c>
      <c r="E844" s="17" t="s">
        <v>223</v>
      </c>
      <c r="F844" s="17" t="s">
        <v>224</v>
      </c>
    </row>
    <row r="845" spans="1:6" x14ac:dyDescent="0.25">
      <c r="A845" s="17">
        <v>842</v>
      </c>
      <c r="B845" s="17" t="s">
        <v>228</v>
      </c>
      <c r="C845" s="5">
        <v>0</v>
      </c>
      <c r="D845" s="5">
        <v>0</v>
      </c>
      <c r="E845" s="17" t="s">
        <v>223</v>
      </c>
      <c r="F845" s="17" t="s">
        <v>224</v>
      </c>
    </row>
    <row r="846" spans="1:6" x14ac:dyDescent="0.25">
      <c r="A846" s="17">
        <v>843</v>
      </c>
      <c r="B846" s="17" t="s">
        <v>228</v>
      </c>
      <c r="C846" s="5">
        <v>0</v>
      </c>
      <c r="D846" s="5">
        <v>0</v>
      </c>
      <c r="E846" s="17" t="s">
        <v>223</v>
      </c>
      <c r="F846" s="17" t="s">
        <v>224</v>
      </c>
    </row>
    <row r="847" spans="1:6" x14ac:dyDescent="0.25">
      <c r="A847" s="17">
        <v>844</v>
      </c>
      <c r="B847" s="17" t="s">
        <v>228</v>
      </c>
      <c r="C847" s="5">
        <v>0</v>
      </c>
      <c r="D847" s="5">
        <v>0</v>
      </c>
      <c r="E847" s="17" t="s">
        <v>223</v>
      </c>
      <c r="F847" s="17" t="s">
        <v>224</v>
      </c>
    </row>
    <row r="848" spans="1:6" x14ac:dyDescent="0.25">
      <c r="A848" s="17">
        <v>845</v>
      </c>
      <c r="B848" s="17" t="s">
        <v>228</v>
      </c>
      <c r="C848" s="5">
        <v>0</v>
      </c>
      <c r="D848" s="5">
        <v>0</v>
      </c>
      <c r="E848" s="17" t="s">
        <v>223</v>
      </c>
      <c r="F848" s="17" t="s">
        <v>224</v>
      </c>
    </row>
    <row r="849" spans="1:6" x14ac:dyDescent="0.25">
      <c r="A849" s="17">
        <v>846</v>
      </c>
      <c r="B849" s="17" t="s">
        <v>228</v>
      </c>
      <c r="C849" s="5">
        <v>0</v>
      </c>
      <c r="D849" s="5">
        <v>0</v>
      </c>
      <c r="E849" s="17" t="s">
        <v>223</v>
      </c>
      <c r="F849" s="17" t="s">
        <v>224</v>
      </c>
    </row>
    <row r="850" spans="1:6" x14ac:dyDescent="0.25">
      <c r="A850" s="17">
        <v>847</v>
      </c>
      <c r="B850" s="17" t="s">
        <v>228</v>
      </c>
      <c r="C850" s="5">
        <v>0</v>
      </c>
      <c r="D850" s="5">
        <v>0</v>
      </c>
      <c r="E850" s="17" t="s">
        <v>223</v>
      </c>
      <c r="F850" s="17" t="s">
        <v>224</v>
      </c>
    </row>
    <row r="851" spans="1:6" x14ac:dyDescent="0.25">
      <c r="A851" s="17">
        <v>848</v>
      </c>
      <c r="B851" s="17" t="s">
        <v>228</v>
      </c>
      <c r="C851" s="5">
        <v>0</v>
      </c>
      <c r="D851" s="5">
        <v>0</v>
      </c>
      <c r="E851" s="17" t="s">
        <v>223</v>
      </c>
      <c r="F851" s="17" t="s">
        <v>224</v>
      </c>
    </row>
    <row r="852" spans="1:6" x14ac:dyDescent="0.25">
      <c r="A852" s="17">
        <v>849</v>
      </c>
      <c r="B852" s="17" t="s">
        <v>228</v>
      </c>
      <c r="C852" s="5">
        <v>0</v>
      </c>
      <c r="D852" s="5">
        <v>0</v>
      </c>
      <c r="E852" s="17" t="s">
        <v>223</v>
      </c>
      <c r="F852" s="17" t="s">
        <v>224</v>
      </c>
    </row>
    <row r="853" spans="1:6" x14ac:dyDescent="0.25">
      <c r="A853" s="17">
        <v>850</v>
      </c>
      <c r="B853" s="17" t="s">
        <v>228</v>
      </c>
      <c r="C853" s="5">
        <v>0</v>
      </c>
      <c r="D853" s="5">
        <v>0</v>
      </c>
      <c r="E853" s="17" t="s">
        <v>223</v>
      </c>
      <c r="F853" s="17" t="s">
        <v>224</v>
      </c>
    </row>
    <row r="854" spans="1:6" x14ac:dyDescent="0.25">
      <c r="A854" s="17">
        <v>851</v>
      </c>
      <c r="B854" s="17" t="s">
        <v>228</v>
      </c>
      <c r="C854" s="5">
        <v>0</v>
      </c>
      <c r="D854" s="5">
        <v>0</v>
      </c>
      <c r="E854" s="17" t="s">
        <v>223</v>
      </c>
      <c r="F854" s="17" t="s">
        <v>224</v>
      </c>
    </row>
    <row r="855" spans="1:6" x14ac:dyDescent="0.25">
      <c r="A855" s="17">
        <v>852</v>
      </c>
      <c r="B855" s="17" t="s">
        <v>228</v>
      </c>
      <c r="C855" s="5">
        <v>0</v>
      </c>
      <c r="D855" s="5">
        <v>0</v>
      </c>
      <c r="E855" s="17" t="s">
        <v>223</v>
      </c>
      <c r="F855" s="17" t="s">
        <v>224</v>
      </c>
    </row>
    <row r="856" spans="1:6" x14ac:dyDescent="0.25">
      <c r="A856" s="17">
        <v>853</v>
      </c>
      <c r="B856" s="17" t="s">
        <v>228</v>
      </c>
      <c r="C856" s="5">
        <v>0</v>
      </c>
      <c r="D856" s="5">
        <v>0</v>
      </c>
      <c r="E856" s="17" t="s">
        <v>223</v>
      </c>
      <c r="F856" s="17" t="s">
        <v>224</v>
      </c>
    </row>
    <row r="857" spans="1:6" x14ac:dyDescent="0.25">
      <c r="A857" s="17">
        <v>854</v>
      </c>
      <c r="B857" s="17" t="s">
        <v>228</v>
      </c>
      <c r="C857" s="5">
        <v>0</v>
      </c>
      <c r="D857" s="5">
        <v>0</v>
      </c>
      <c r="E857" s="17" t="s">
        <v>223</v>
      </c>
      <c r="F857" s="17" t="s">
        <v>224</v>
      </c>
    </row>
    <row r="858" spans="1:6" x14ac:dyDescent="0.25">
      <c r="A858" s="17">
        <v>855</v>
      </c>
      <c r="B858" s="17" t="s">
        <v>228</v>
      </c>
      <c r="C858" s="5">
        <v>0</v>
      </c>
      <c r="D858" s="5">
        <v>0</v>
      </c>
      <c r="E858" s="17" t="s">
        <v>223</v>
      </c>
      <c r="F858" s="17" t="s">
        <v>224</v>
      </c>
    </row>
    <row r="859" spans="1:6" x14ac:dyDescent="0.25">
      <c r="A859" s="17">
        <v>856</v>
      </c>
      <c r="B859" s="17" t="s">
        <v>228</v>
      </c>
      <c r="C859" s="5">
        <v>1200</v>
      </c>
      <c r="D859" s="5">
        <v>1200</v>
      </c>
      <c r="E859" s="17" t="s">
        <v>223</v>
      </c>
      <c r="F859" s="17" t="s">
        <v>224</v>
      </c>
    </row>
    <row r="860" spans="1:6" x14ac:dyDescent="0.25">
      <c r="A860" s="17">
        <v>857</v>
      </c>
      <c r="B860" s="17" t="s">
        <v>228</v>
      </c>
      <c r="C860" s="5">
        <v>0</v>
      </c>
      <c r="D860" s="5">
        <v>0</v>
      </c>
      <c r="E860" s="17" t="s">
        <v>223</v>
      </c>
      <c r="F860" s="17" t="s">
        <v>224</v>
      </c>
    </row>
    <row r="861" spans="1:6" x14ac:dyDescent="0.25">
      <c r="A861" s="17">
        <v>858</v>
      </c>
      <c r="B861" s="17" t="s">
        <v>228</v>
      </c>
      <c r="C861" s="5">
        <v>0</v>
      </c>
      <c r="D861" s="5">
        <v>0</v>
      </c>
      <c r="E861" s="17" t="s">
        <v>223</v>
      </c>
      <c r="F861" s="17" t="s">
        <v>224</v>
      </c>
    </row>
    <row r="862" spans="1:6" x14ac:dyDescent="0.25">
      <c r="A862" s="17">
        <v>859</v>
      </c>
      <c r="B862" s="17" t="s">
        <v>228</v>
      </c>
      <c r="C862" s="5">
        <v>0</v>
      </c>
      <c r="D862" s="5">
        <v>0</v>
      </c>
      <c r="E862" s="17" t="s">
        <v>223</v>
      </c>
      <c r="F862" s="17" t="s">
        <v>224</v>
      </c>
    </row>
    <row r="863" spans="1:6" x14ac:dyDescent="0.25">
      <c r="A863" s="17">
        <v>860</v>
      </c>
      <c r="B863" s="17" t="s">
        <v>228</v>
      </c>
      <c r="C863" s="5">
        <v>0</v>
      </c>
      <c r="D863" s="5">
        <v>0</v>
      </c>
      <c r="E863" s="17" t="s">
        <v>223</v>
      </c>
      <c r="F863" s="17" t="s">
        <v>224</v>
      </c>
    </row>
    <row r="864" spans="1:6" x14ac:dyDescent="0.25">
      <c r="A864" s="17">
        <v>861</v>
      </c>
      <c r="B864" s="17" t="s">
        <v>228</v>
      </c>
      <c r="C864" s="5">
        <v>0</v>
      </c>
      <c r="D864" s="5">
        <v>0</v>
      </c>
      <c r="E864" s="17" t="s">
        <v>223</v>
      </c>
      <c r="F864" s="17" t="s">
        <v>224</v>
      </c>
    </row>
    <row r="865" spans="1:6" x14ac:dyDescent="0.25">
      <c r="A865" s="17">
        <v>862</v>
      </c>
      <c r="B865" s="17" t="s">
        <v>228</v>
      </c>
      <c r="C865" s="5">
        <v>0</v>
      </c>
      <c r="D865" s="5">
        <v>0</v>
      </c>
      <c r="E865" s="17" t="s">
        <v>223</v>
      </c>
      <c r="F865" s="17" t="s">
        <v>224</v>
      </c>
    </row>
    <row r="866" spans="1:6" x14ac:dyDescent="0.25">
      <c r="A866" s="17">
        <v>863</v>
      </c>
      <c r="B866" s="17" t="s">
        <v>228</v>
      </c>
      <c r="C866" s="5">
        <v>0</v>
      </c>
      <c r="D866" s="5">
        <v>0</v>
      </c>
      <c r="E866" s="17" t="s">
        <v>223</v>
      </c>
      <c r="F866" s="17" t="s">
        <v>224</v>
      </c>
    </row>
    <row r="867" spans="1:6" x14ac:dyDescent="0.25">
      <c r="A867" s="17">
        <v>864</v>
      </c>
      <c r="B867" s="17" t="s">
        <v>228</v>
      </c>
      <c r="C867" s="5">
        <v>6000</v>
      </c>
      <c r="D867" s="5">
        <v>6000</v>
      </c>
      <c r="E867" s="17" t="s">
        <v>223</v>
      </c>
      <c r="F867" s="17" t="s">
        <v>224</v>
      </c>
    </row>
    <row r="868" spans="1:6" x14ac:dyDescent="0.25">
      <c r="A868" s="17">
        <v>865</v>
      </c>
      <c r="B868" s="17" t="s">
        <v>228</v>
      </c>
      <c r="C868" s="5">
        <v>0</v>
      </c>
      <c r="D868" s="5">
        <v>0</v>
      </c>
      <c r="E868" s="17" t="s">
        <v>223</v>
      </c>
      <c r="F868" s="17" t="s">
        <v>224</v>
      </c>
    </row>
    <row r="869" spans="1:6" x14ac:dyDescent="0.25">
      <c r="A869" s="17">
        <v>866</v>
      </c>
      <c r="B869" s="17" t="s">
        <v>228</v>
      </c>
      <c r="C869" s="5">
        <v>0</v>
      </c>
      <c r="D869" s="5">
        <v>0</v>
      </c>
      <c r="E869" s="17" t="s">
        <v>223</v>
      </c>
      <c r="F869" s="17" t="s">
        <v>224</v>
      </c>
    </row>
    <row r="870" spans="1:6" x14ac:dyDescent="0.25">
      <c r="A870" s="17">
        <v>867</v>
      </c>
      <c r="B870" s="17" t="s">
        <v>228</v>
      </c>
      <c r="C870" s="5">
        <v>0</v>
      </c>
      <c r="D870" s="5">
        <v>0</v>
      </c>
      <c r="E870" s="17" t="s">
        <v>223</v>
      </c>
      <c r="F870" s="17" t="s">
        <v>224</v>
      </c>
    </row>
    <row r="871" spans="1:6" x14ac:dyDescent="0.25">
      <c r="A871" s="17">
        <v>868</v>
      </c>
      <c r="B871" s="17" t="s">
        <v>228</v>
      </c>
      <c r="C871" s="5">
        <v>0</v>
      </c>
      <c r="D871" s="5">
        <v>0</v>
      </c>
      <c r="E871" s="17" t="s">
        <v>223</v>
      </c>
      <c r="F871" s="17" t="s">
        <v>224</v>
      </c>
    </row>
    <row r="872" spans="1:6" x14ac:dyDescent="0.25">
      <c r="A872" s="17">
        <v>869</v>
      </c>
      <c r="B872" s="17" t="s">
        <v>228</v>
      </c>
      <c r="C872" s="5">
        <v>0</v>
      </c>
      <c r="D872" s="5">
        <v>0</v>
      </c>
      <c r="E872" s="17" t="s">
        <v>223</v>
      </c>
      <c r="F872" s="17" t="s">
        <v>224</v>
      </c>
    </row>
    <row r="873" spans="1:6" x14ac:dyDescent="0.25">
      <c r="A873" s="17">
        <v>870</v>
      </c>
      <c r="B873" s="17" t="s">
        <v>228</v>
      </c>
      <c r="C873" s="5">
        <v>0</v>
      </c>
      <c r="D873" s="5">
        <v>0</v>
      </c>
      <c r="E873" s="17" t="s">
        <v>223</v>
      </c>
      <c r="F873" s="17" t="s">
        <v>224</v>
      </c>
    </row>
    <row r="874" spans="1:6" x14ac:dyDescent="0.25">
      <c r="A874" s="17">
        <v>871</v>
      </c>
      <c r="B874" s="17" t="s">
        <v>228</v>
      </c>
      <c r="C874" s="5">
        <v>0</v>
      </c>
      <c r="D874" s="5">
        <v>0</v>
      </c>
      <c r="E874" s="17" t="s">
        <v>223</v>
      </c>
      <c r="F874" s="17" t="s">
        <v>224</v>
      </c>
    </row>
    <row r="875" spans="1:6" x14ac:dyDescent="0.25">
      <c r="A875" s="17">
        <v>872</v>
      </c>
      <c r="B875" s="17" t="s">
        <v>228</v>
      </c>
      <c r="C875" s="5">
        <v>2000</v>
      </c>
      <c r="D875" s="5">
        <v>2000</v>
      </c>
      <c r="E875" s="17" t="s">
        <v>223</v>
      </c>
      <c r="F875" s="17" t="s">
        <v>224</v>
      </c>
    </row>
    <row r="876" spans="1:6" x14ac:dyDescent="0.25">
      <c r="A876" s="17">
        <v>873</v>
      </c>
      <c r="B876" s="17" t="s">
        <v>228</v>
      </c>
      <c r="C876" s="5">
        <v>6000</v>
      </c>
      <c r="D876" s="5">
        <v>6000</v>
      </c>
      <c r="E876" s="17" t="s">
        <v>223</v>
      </c>
      <c r="F876" s="17" t="s">
        <v>224</v>
      </c>
    </row>
    <row r="877" spans="1:6" x14ac:dyDescent="0.25">
      <c r="A877" s="17">
        <v>874</v>
      </c>
      <c r="B877" s="17" t="s">
        <v>228</v>
      </c>
      <c r="C877" s="5">
        <v>0</v>
      </c>
      <c r="D877" s="5">
        <v>0</v>
      </c>
      <c r="E877" s="17" t="s">
        <v>223</v>
      </c>
      <c r="F877" s="17" t="s">
        <v>224</v>
      </c>
    </row>
    <row r="878" spans="1:6" x14ac:dyDescent="0.25">
      <c r="A878" s="17">
        <v>875</v>
      </c>
      <c r="B878" s="17" t="s">
        <v>228</v>
      </c>
      <c r="C878" s="5">
        <v>0</v>
      </c>
      <c r="D878" s="5">
        <v>0</v>
      </c>
      <c r="E878" s="17" t="s">
        <v>223</v>
      </c>
      <c r="F878" s="17" t="s">
        <v>224</v>
      </c>
    </row>
    <row r="879" spans="1:6" x14ac:dyDescent="0.25">
      <c r="A879" s="17">
        <v>876</v>
      </c>
      <c r="B879" s="17" t="s">
        <v>228</v>
      </c>
      <c r="C879" s="5">
        <v>0</v>
      </c>
      <c r="D879" s="5">
        <v>0</v>
      </c>
      <c r="E879" s="17" t="s">
        <v>223</v>
      </c>
      <c r="F879" s="17" t="s">
        <v>224</v>
      </c>
    </row>
    <row r="880" spans="1:6" x14ac:dyDescent="0.25">
      <c r="A880" s="17">
        <v>877</v>
      </c>
      <c r="B880" s="17" t="s">
        <v>228</v>
      </c>
      <c r="C880" s="5">
        <v>0</v>
      </c>
      <c r="D880" s="5">
        <v>0</v>
      </c>
      <c r="E880" s="17" t="s">
        <v>223</v>
      </c>
      <c r="F880" s="17" t="s">
        <v>224</v>
      </c>
    </row>
    <row r="881" spans="1:6" x14ac:dyDescent="0.25">
      <c r="A881" s="17">
        <v>878</v>
      </c>
      <c r="B881" s="17" t="s">
        <v>228</v>
      </c>
      <c r="C881" s="5">
        <v>0</v>
      </c>
      <c r="D881" s="5">
        <v>0</v>
      </c>
      <c r="E881" s="17" t="s">
        <v>223</v>
      </c>
      <c r="F881" s="17" t="s">
        <v>224</v>
      </c>
    </row>
    <row r="882" spans="1:6" x14ac:dyDescent="0.25">
      <c r="A882" s="17">
        <v>879</v>
      </c>
      <c r="B882" s="17" t="s">
        <v>228</v>
      </c>
      <c r="C882" s="5">
        <v>0</v>
      </c>
      <c r="D882" s="5">
        <v>0</v>
      </c>
      <c r="E882" s="17" t="s">
        <v>223</v>
      </c>
      <c r="F882" s="17" t="s">
        <v>224</v>
      </c>
    </row>
    <row r="883" spans="1:6" x14ac:dyDescent="0.25">
      <c r="A883" s="17">
        <v>880</v>
      </c>
      <c r="B883" s="17" t="s">
        <v>228</v>
      </c>
      <c r="C883" s="5">
        <v>4500</v>
      </c>
      <c r="D883" s="5">
        <v>4500</v>
      </c>
      <c r="E883" s="17" t="s">
        <v>223</v>
      </c>
      <c r="F883" s="17" t="s">
        <v>224</v>
      </c>
    </row>
    <row r="884" spans="1:6" x14ac:dyDescent="0.25">
      <c r="A884" s="17">
        <v>881</v>
      </c>
      <c r="B884" s="17" t="s">
        <v>228</v>
      </c>
      <c r="C884" s="5">
        <v>0</v>
      </c>
      <c r="D884" s="5">
        <v>0</v>
      </c>
      <c r="E884" s="17" t="s">
        <v>223</v>
      </c>
      <c r="F884" s="17" t="s">
        <v>224</v>
      </c>
    </row>
    <row r="885" spans="1:6" x14ac:dyDescent="0.25">
      <c r="A885" s="17">
        <v>882</v>
      </c>
      <c r="B885" s="17" t="s">
        <v>228</v>
      </c>
      <c r="C885" s="5">
        <v>0</v>
      </c>
      <c r="D885" s="5">
        <v>0</v>
      </c>
      <c r="E885" s="17" t="s">
        <v>223</v>
      </c>
      <c r="F885" s="17" t="s">
        <v>224</v>
      </c>
    </row>
    <row r="886" spans="1:6" x14ac:dyDescent="0.25">
      <c r="A886" s="17">
        <v>883</v>
      </c>
      <c r="B886" s="17" t="s">
        <v>228</v>
      </c>
      <c r="C886" s="5">
        <v>0</v>
      </c>
      <c r="D886" s="5">
        <v>0</v>
      </c>
      <c r="E886" s="17" t="s">
        <v>223</v>
      </c>
      <c r="F886" s="17" t="s">
        <v>224</v>
      </c>
    </row>
    <row r="887" spans="1:6" x14ac:dyDescent="0.25">
      <c r="A887" s="17">
        <v>884</v>
      </c>
      <c r="B887" s="17" t="s">
        <v>228</v>
      </c>
      <c r="C887" s="5">
        <v>0</v>
      </c>
      <c r="D887" s="5">
        <v>0</v>
      </c>
      <c r="E887" s="17" t="s">
        <v>223</v>
      </c>
      <c r="F887" s="17" t="s">
        <v>224</v>
      </c>
    </row>
    <row r="888" spans="1:6" x14ac:dyDescent="0.25">
      <c r="A888" s="17">
        <v>885</v>
      </c>
      <c r="B888" s="17" t="s">
        <v>228</v>
      </c>
      <c r="C888" s="5">
        <v>0</v>
      </c>
      <c r="D888" s="5">
        <v>0</v>
      </c>
      <c r="E888" s="17" t="s">
        <v>223</v>
      </c>
      <c r="F888" s="17" t="s">
        <v>224</v>
      </c>
    </row>
    <row r="889" spans="1:6" x14ac:dyDescent="0.25">
      <c r="A889" s="17">
        <v>886</v>
      </c>
      <c r="B889" s="17" t="s">
        <v>228</v>
      </c>
      <c r="C889" s="5">
        <v>0</v>
      </c>
      <c r="D889" s="5">
        <v>0</v>
      </c>
      <c r="E889" s="17" t="s">
        <v>223</v>
      </c>
      <c r="F889" s="17" t="s">
        <v>224</v>
      </c>
    </row>
    <row r="890" spans="1:6" x14ac:dyDescent="0.25">
      <c r="A890" s="17">
        <v>887</v>
      </c>
      <c r="B890" s="17" t="s">
        <v>228</v>
      </c>
      <c r="C890" s="5">
        <v>0</v>
      </c>
      <c r="D890" s="5">
        <v>0</v>
      </c>
      <c r="E890" s="17" t="s">
        <v>223</v>
      </c>
      <c r="F890" s="17" t="s">
        <v>224</v>
      </c>
    </row>
    <row r="891" spans="1:6" x14ac:dyDescent="0.25">
      <c r="A891" s="17">
        <v>888</v>
      </c>
      <c r="B891" s="17" t="s">
        <v>228</v>
      </c>
      <c r="C891" s="5">
        <v>0</v>
      </c>
      <c r="D891" s="5">
        <v>0</v>
      </c>
      <c r="E891" s="17" t="s">
        <v>223</v>
      </c>
      <c r="F891" s="17" t="s">
        <v>224</v>
      </c>
    </row>
    <row r="892" spans="1:6" x14ac:dyDescent="0.25">
      <c r="A892" s="17">
        <v>889</v>
      </c>
      <c r="B892" s="17" t="s">
        <v>228</v>
      </c>
      <c r="C892" s="5">
        <v>0</v>
      </c>
      <c r="D892" s="5">
        <v>0</v>
      </c>
      <c r="E892" s="17" t="s">
        <v>223</v>
      </c>
      <c r="F892" s="17" t="s">
        <v>224</v>
      </c>
    </row>
    <row r="893" spans="1:6" x14ac:dyDescent="0.25">
      <c r="A893" s="17">
        <v>890</v>
      </c>
      <c r="B893" s="17" t="s">
        <v>228</v>
      </c>
      <c r="C893" s="5">
        <v>0</v>
      </c>
      <c r="D893" s="5">
        <v>0</v>
      </c>
      <c r="E893" s="17" t="s">
        <v>223</v>
      </c>
      <c r="F893" s="17" t="s">
        <v>224</v>
      </c>
    </row>
    <row r="894" spans="1:6" x14ac:dyDescent="0.25">
      <c r="A894" s="17">
        <v>891</v>
      </c>
      <c r="B894" s="17" t="s">
        <v>228</v>
      </c>
      <c r="C894" s="5">
        <v>4000</v>
      </c>
      <c r="D894" s="5">
        <v>4000</v>
      </c>
      <c r="E894" s="17" t="s">
        <v>223</v>
      </c>
      <c r="F894" s="17" t="s">
        <v>224</v>
      </c>
    </row>
    <row r="895" spans="1:6" x14ac:dyDescent="0.25">
      <c r="A895" s="17">
        <v>892</v>
      </c>
      <c r="B895" s="17" t="s">
        <v>228</v>
      </c>
      <c r="C895" s="5">
        <v>0</v>
      </c>
      <c r="D895" s="5">
        <v>0</v>
      </c>
      <c r="E895" s="17" t="s">
        <v>223</v>
      </c>
      <c r="F895" s="17" t="s">
        <v>224</v>
      </c>
    </row>
    <row r="896" spans="1:6" x14ac:dyDescent="0.25">
      <c r="A896" s="17">
        <v>893</v>
      </c>
      <c r="B896" s="17" t="s">
        <v>228</v>
      </c>
      <c r="C896" s="5">
        <v>0</v>
      </c>
      <c r="D896" s="5">
        <v>0</v>
      </c>
      <c r="E896" s="17" t="s">
        <v>223</v>
      </c>
      <c r="F896" s="17" t="s">
        <v>224</v>
      </c>
    </row>
    <row r="897" spans="1:6" x14ac:dyDescent="0.25">
      <c r="A897" s="17">
        <v>894</v>
      </c>
      <c r="B897" s="17" t="s">
        <v>228</v>
      </c>
      <c r="C897" s="5">
        <v>4000</v>
      </c>
      <c r="D897" s="5">
        <v>4000</v>
      </c>
      <c r="E897" s="17" t="s">
        <v>223</v>
      </c>
      <c r="F897" s="17" t="s">
        <v>224</v>
      </c>
    </row>
    <row r="898" spans="1:6" x14ac:dyDescent="0.25">
      <c r="A898" s="17">
        <v>895</v>
      </c>
      <c r="B898" s="17" t="s">
        <v>228</v>
      </c>
      <c r="C898" s="5">
        <v>2500</v>
      </c>
      <c r="D898" s="5">
        <v>2500</v>
      </c>
      <c r="E898" s="17" t="s">
        <v>223</v>
      </c>
      <c r="F898" s="17" t="s">
        <v>224</v>
      </c>
    </row>
    <row r="899" spans="1:6" x14ac:dyDescent="0.25">
      <c r="A899" s="17">
        <v>896</v>
      </c>
      <c r="B899" s="17" t="s">
        <v>228</v>
      </c>
      <c r="C899" s="5">
        <v>2500</v>
      </c>
      <c r="D899" s="5">
        <v>2500</v>
      </c>
      <c r="E899" s="17" t="s">
        <v>223</v>
      </c>
      <c r="F899" s="17" t="s">
        <v>224</v>
      </c>
    </row>
    <row r="900" spans="1:6" x14ac:dyDescent="0.25">
      <c r="A900" s="17">
        <v>897</v>
      </c>
      <c r="B900" s="17" t="s">
        <v>228</v>
      </c>
      <c r="C900" s="5">
        <v>2500</v>
      </c>
      <c r="D900" s="5">
        <v>2500</v>
      </c>
      <c r="E900" s="17" t="s">
        <v>223</v>
      </c>
      <c r="F900" s="17" t="s">
        <v>224</v>
      </c>
    </row>
    <row r="901" spans="1:6" x14ac:dyDescent="0.25">
      <c r="A901" s="17">
        <v>898</v>
      </c>
      <c r="B901" s="17" t="s">
        <v>228</v>
      </c>
      <c r="C901" s="5">
        <v>0</v>
      </c>
      <c r="D901" s="5">
        <v>0</v>
      </c>
      <c r="E901" s="17" t="s">
        <v>223</v>
      </c>
      <c r="F901" s="17" t="s">
        <v>224</v>
      </c>
    </row>
    <row r="902" spans="1:6" x14ac:dyDescent="0.25">
      <c r="A902" s="17">
        <v>899</v>
      </c>
      <c r="B902" s="17" t="s">
        <v>228</v>
      </c>
      <c r="C902" s="5">
        <v>2500</v>
      </c>
      <c r="D902" s="5">
        <v>2500</v>
      </c>
      <c r="E902" s="17" t="s">
        <v>223</v>
      </c>
      <c r="F902" s="17" t="s">
        <v>224</v>
      </c>
    </row>
    <row r="903" spans="1:6" x14ac:dyDescent="0.25">
      <c r="A903" s="17">
        <v>900</v>
      </c>
      <c r="B903" s="17" t="s">
        <v>228</v>
      </c>
      <c r="C903" s="5">
        <v>0</v>
      </c>
      <c r="D903" s="5">
        <v>0</v>
      </c>
      <c r="E903" s="17" t="s">
        <v>223</v>
      </c>
      <c r="F903" s="17" t="s">
        <v>224</v>
      </c>
    </row>
    <row r="904" spans="1:6" x14ac:dyDescent="0.25">
      <c r="A904" s="17">
        <v>901</v>
      </c>
      <c r="B904" s="17" t="s">
        <v>228</v>
      </c>
      <c r="C904" s="5">
        <v>2500</v>
      </c>
      <c r="D904" s="5">
        <v>2500</v>
      </c>
      <c r="E904" s="17" t="s">
        <v>223</v>
      </c>
      <c r="F904" s="17" t="s">
        <v>224</v>
      </c>
    </row>
    <row r="905" spans="1:6" x14ac:dyDescent="0.25">
      <c r="A905" s="17">
        <v>902</v>
      </c>
      <c r="B905" s="17" t="s">
        <v>228</v>
      </c>
      <c r="C905" s="5">
        <v>0</v>
      </c>
      <c r="D905" s="5">
        <v>0</v>
      </c>
      <c r="E905" s="17" t="s">
        <v>223</v>
      </c>
      <c r="F905" s="17" t="s">
        <v>224</v>
      </c>
    </row>
    <row r="906" spans="1:6" x14ac:dyDescent="0.25">
      <c r="A906" s="17">
        <v>903</v>
      </c>
      <c r="B906" s="17" t="s">
        <v>228</v>
      </c>
      <c r="C906" s="5">
        <v>0</v>
      </c>
      <c r="D906" s="5">
        <v>0</v>
      </c>
      <c r="E906" s="17" t="s">
        <v>223</v>
      </c>
      <c r="F906" s="17" t="s">
        <v>224</v>
      </c>
    </row>
    <row r="907" spans="1:6" x14ac:dyDescent="0.25">
      <c r="A907" s="17">
        <v>904</v>
      </c>
      <c r="B907" s="17" t="s">
        <v>228</v>
      </c>
      <c r="C907" s="5">
        <v>2500</v>
      </c>
      <c r="D907" s="5">
        <v>2500</v>
      </c>
      <c r="E907" s="17" t="s">
        <v>223</v>
      </c>
      <c r="F907" s="17" t="s">
        <v>224</v>
      </c>
    </row>
    <row r="908" spans="1:6" x14ac:dyDescent="0.25">
      <c r="A908" s="17">
        <v>905</v>
      </c>
      <c r="B908" s="17" t="s">
        <v>228</v>
      </c>
      <c r="C908" s="5">
        <v>0</v>
      </c>
      <c r="D908" s="5">
        <v>0</v>
      </c>
      <c r="E908" s="17" t="s">
        <v>223</v>
      </c>
      <c r="F908" s="17" t="s">
        <v>224</v>
      </c>
    </row>
    <row r="909" spans="1:6" x14ac:dyDescent="0.25">
      <c r="A909" s="17">
        <v>906</v>
      </c>
      <c r="B909" s="17" t="s">
        <v>228</v>
      </c>
      <c r="C909" s="5">
        <v>0</v>
      </c>
      <c r="D909" s="5">
        <v>0</v>
      </c>
      <c r="E909" s="17" t="s">
        <v>223</v>
      </c>
      <c r="F909" s="17" t="s">
        <v>224</v>
      </c>
    </row>
    <row r="910" spans="1:6" x14ac:dyDescent="0.25">
      <c r="A910" s="17">
        <v>907</v>
      </c>
      <c r="B910" s="17" t="s">
        <v>228</v>
      </c>
      <c r="C910" s="5">
        <v>0</v>
      </c>
      <c r="D910" s="5">
        <v>0</v>
      </c>
      <c r="E910" s="17" t="s">
        <v>223</v>
      </c>
      <c r="F910" s="17" t="s">
        <v>224</v>
      </c>
    </row>
    <row r="911" spans="1:6" x14ac:dyDescent="0.25">
      <c r="A911" s="17">
        <v>908</v>
      </c>
      <c r="B911" s="17" t="s">
        <v>228</v>
      </c>
      <c r="C911" s="5">
        <v>0</v>
      </c>
      <c r="D911" s="5">
        <v>0</v>
      </c>
      <c r="E911" s="17" t="s">
        <v>223</v>
      </c>
      <c r="F911" s="17" t="s">
        <v>224</v>
      </c>
    </row>
    <row r="912" spans="1:6" x14ac:dyDescent="0.25">
      <c r="A912" s="17">
        <v>909</v>
      </c>
      <c r="B912" s="17" t="s">
        <v>228</v>
      </c>
      <c r="C912" s="5">
        <v>0</v>
      </c>
      <c r="D912" s="5">
        <v>0</v>
      </c>
      <c r="E912" s="17" t="s">
        <v>223</v>
      </c>
      <c r="F912" s="17" t="s">
        <v>224</v>
      </c>
    </row>
    <row r="913" spans="1:6" x14ac:dyDescent="0.25">
      <c r="A913" s="17">
        <v>910</v>
      </c>
      <c r="B913" s="17" t="s">
        <v>228</v>
      </c>
      <c r="C913" s="5">
        <v>0</v>
      </c>
      <c r="D913" s="5">
        <v>0</v>
      </c>
      <c r="E913" s="17" t="s">
        <v>223</v>
      </c>
      <c r="F913" s="17" t="s">
        <v>224</v>
      </c>
    </row>
    <row r="914" spans="1:6" x14ac:dyDescent="0.25">
      <c r="A914" s="17">
        <v>911</v>
      </c>
      <c r="B914" s="17" t="s">
        <v>228</v>
      </c>
      <c r="C914" s="5">
        <v>2500</v>
      </c>
      <c r="D914" s="5">
        <v>2500</v>
      </c>
      <c r="E914" s="17" t="s">
        <v>223</v>
      </c>
      <c r="F914" s="17" t="s">
        <v>224</v>
      </c>
    </row>
    <row r="915" spans="1:6" x14ac:dyDescent="0.25">
      <c r="A915" s="17">
        <v>912</v>
      </c>
      <c r="B915" s="17" t="s">
        <v>228</v>
      </c>
      <c r="C915" s="5">
        <v>0</v>
      </c>
      <c r="D915" s="5">
        <v>0</v>
      </c>
      <c r="E915" s="17" t="s">
        <v>223</v>
      </c>
      <c r="F915" s="17" t="s">
        <v>224</v>
      </c>
    </row>
    <row r="916" spans="1:6" x14ac:dyDescent="0.25">
      <c r="A916" s="17">
        <v>913</v>
      </c>
      <c r="B916" s="17" t="s">
        <v>228</v>
      </c>
      <c r="C916" s="5">
        <v>0</v>
      </c>
      <c r="D916" s="5">
        <v>0</v>
      </c>
      <c r="E916" s="17" t="s">
        <v>223</v>
      </c>
      <c r="F916" s="17" t="s">
        <v>224</v>
      </c>
    </row>
    <row r="917" spans="1:6" x14ac:dyDescent="0.25">
      <c r="A917" s="17">
        <v>914</v>
      </c>
      <c r="B917" s="17" t="s">
        <v>228</v>
      </c>
      <c r="C917" s="5">
        <v>0</v>
      </c>
      <c r="D917" s="5">
        <v>0</v>
      </c>
      <c r="E917" s="17" t="s">
        <v>223</v>
      </c>
      <c r="F917" s="17" t="s">
        <v>224</v>
      </c>
    </row>
    <row r="918" spans="1:6" x14ac:dyDescent="0.25">
      <c r="A918" s="17">
        <v>915</v>
      </c>
      <c r="B918" s="17" t="s">
        <v>228</v>
      </c>
      <c r="C918" s="5">
        <v>0</v>
      </c>
      <c r="D918" s="5">
        <v>0</v>
      </c>
      <c r="E918" s="17" t="s">
        <v>223</v>
      </c>
      <c r="F918" s="17" t="s">
        <v>224</v>
      </c>
    </row>
    <row r="919" spans="1:6" x14ac:dyDescent="0.25">
      <c r="A919" s="17">
        <v>916</v>
      </c>
      <c r="B919" s="17" t="s">
        <v>228</v>
      </c>
      <c r="C919" s="5">
        <v>0</v>
      </c>
      <c r="D919" s="5">
        <v>0</v>
      </c>
      <c r="E919" s="17" t="s">
        <v>223</v>
      </c>
      <c r="F919" s="17" t="s">
        <v>224</v>
      </c>
    </row>
    <row r="920" spans="1:6" x14ac:dyDescent="0.25">
      <c r="A920" s="17">
        <v>917</v>
      </c>
      <c r="B920" s="17" t="s">
        <v>228</v>
      </c>
      <c r="C920" s="5">
        <v>0</v>
      </c>
      <c r="D920" s="5">
        <v>0</v>
      </c>
      <c r="E920" s="17" t="s">
        <v>223</v>
      </c>
      <c r="F920" s="17" t="s">
        <v>224</v>
      </c>
    </row>
    <row r="921" spans="1:6" x14ac:dyDescent="0.25">
      <c r="A921" s="17">
        <v>918</v>
      </c>
      <c r="B921" s="17" t="s">
        <v>228</v>
      </c>
      <c r="C921" s="5">
        <v>0</v>
      </c>
      <c r="D921" s="5">
        <v>0</v>
      </c>
      <c r="E921" s="17" t="s">
        <v>223</v>
      </c>
      <c r="F921" s="17" t="s">
        <v>224</v>
      </c>
    </row>
    <row r="922" spans="1:6" x14ac:dyDescent="0.25">
      <c r="A922" s="17">
        <v>919</v>
      </c>
      <c r="B922" s="17" t="s">
        <v>228</v>
      </c>
      <c r="C922" s="5">
        <v>0</v>
      </c>
      <c r="D922" s="5">
        <v>0</v>
      </c>
      <c r="E922" s="17" t="s">
        <v>223</v>
      </c>
      <c r="F922" s="17" t="s">
        <v>224</v>
      </c>
    </row>
    <row r="923" spans="1:6" x14ac:dyDescent="0.25">
      <c r="A923" s="17">
        <v>920</v>
      </c>
      <c r="B923" s="17" t="s">
        <v>228</v>
      </c>
      <c r="C923" s="5">
        <v>0</v>
      </c>
      <c r="D923" s="5">
        <v>0</v>
      </c>
      <c r="E923" s="17" t="s">
        <v>223</v>
      </c>
      <c r="F923" s="17" t="s">
        <v>224</v>
      </c>
    </row>
    <row r="924" spans="1:6" x14ac:dyDescent="0.25">
      <c r="A924" s="17">
        <v>921</v>
      </c>
      <c r="B924" s="17" t="s">
        <v>228</v>
      </c>
      <c r="C924" s="5">
        <v>0</v>
      </c>
      <c r="D924" s="5">
        <v>0</v>
      </c>
      <c r="E924" s="17" t="s">
        <v>223</v>
      </c>
      <c r="F924" s="17" t="s">
        <v>224</v>
      </c>
    </row>
    <row r="925" spans="1:6" x14ac:dyDescent="0.25">
      <c r="A925" s="17">
        <v>922</v>
      </c>
      <c r="B925" s="17" t="s">
        <v>228</v>
      </c>
      <c r="C925" s="5">
        <v>0</v>
      </c>
      <c r="D925" s="5">
        <v>0</v>
      </c>
      <c r="E925" s="17" t="s">
        <v>223</v>
      </c>
      <c r="F925" s="17" t="s">
        <v>224</v>
      </c>
    </row>
    <row r="926" spans="1:6" x14ac:dyDescent="0.25">
      <c r="A926" s="17">
        <v>923</v>
      </c>
      <c r="B926" s="17" t="s">
        <v>228</v>
      </c>
      <c r="C926" s="5">
        <v>0</v>
      </c>
      <c r="D926" s="5">
        <v>0</v>
      </c>
      <c r="E926" s="17" t="s">
        <v>223</v>
      </c>
      <c r="F926" s="17" t="s">
        <v>224</v>
      </c>
    </row>
    <row r="927" spans="1:6" x14ac:dyDescent="0.25">
      <c r="A927" s="17">
        <v>924</v>
      </c>
      <c r="B927" s="17" t="s">
        <v>228</v>
      </c>
      <c r="C927" s="5">
        <v>0</v>
      </c>
      <c r="D927" s="5">
        <v>0</v>
      </c>
      <c r="E927" s="17" t="s">
        <v>223</v>
      </c>
      <c r="F927" s="17" t="s">
        <v>224</v>
      </c>
    </row>
    <row r="928" spans="1:6" x14ac:dyDescent="0.25">
      <c r="A928" s="17">
        <v>925</v>
      </c>
      <c r="B928" s="17" t="s">
        <v>228</v>
      </c>
      <c r="C928" s="5">
        <v>0</v>
      </c>
      <c r="D928" s="5">
        <v>0</v>
      </c>
      <c r="E928" s="17" t="s">
        <v>223</v>
      </c>
      <c r="F928" s="17" t="s">
        <v>224</v>
      </c>
    </row>
    <row r="929" spans="1:6" x14ac:dyDescent="0.25">
      <c r="A929" s="17">
        <v>926</v>
      </c>
      <c r="B929" s="17" t="s">
        <v>228</v>
      </c>
      <c r="C929" s="5">
        <v>0</v>
      </c>
      <c r="D929" s="5">
        <v>0</v>
      </c>
      <c r="E929" s="17" t="s">
        <v>223</v>
      </c>
      <c r="F929" s="17" t="s">
        <v>224</v>
      </c>
    </row>
    <row r="930" spans="1:6" x14ac:dyDescent="0.25">
      <c r="A930" s="17">
        <v>927</v>
      </c>
      <c r="B930" s="17" t="s">
        <v>228</v>
      </c>
      <c r="C930" s="5">
        <v>0</v>
      </c>
      <c r="D930" s="5">
        <v>0</v>
      </c>
      <c r="E930" s="17" t="s">
        <v>223</v>
      </c>
      <c r="F930" s="17" t="s">
        <v>224</v>
      </c>
    </row>
    <row r="931" spans="1:6" x14ac:dyDescent="0.25">
      <c r="A931" s="17">
        <v>928</v>
      </c>
      <c r="B931" s="17" t="s">
        <v>228</v>
      </c>
      <c r="C931" s="5">
        <v>0</v>
      </c>
      <c r="D931" s="5">
        <v>0</v>
      </c>
      <c r="E931" s="17" t="s">
        <v>223</v>
      </c>
      <c r="F931" s="17" t="s">
        <v>224</v>
      </c>
    </row>
    <row r="932" spans="1:6" x14ac:dyDescent="0.25">
      <c r="A932" s="17">
        <v>929</v>
      </c>
      <c r="B932" s="17" t="s">
        <v>228</v>
      </c>
      <c r="C932" s="5">
        <v>0</v>
      </c>
      <c r="D932" s="5">
        <v>0</v>
      </c>
      <c r="E932" s="17" t="s">
        <v>223</v>
      </c>
      <c r="F932" s="17" t="s">
        <v>224</v>
      </c>
    </row>
    <row r="933" spans="1:6" x14ac:dyDescent="0.25">
      <c r="A933" s="17">
        <v>930</v>
      </c>
      <c r="B933" s="17" t="s">
        <v>228</v>
      </c>
      <c r="C933" s="5">
        <v>0</v>
      </c>
      <c r="D933" s="5">
        <v>0</v>
      </c>
      <c r="E933" s="17" t="s">
        <v>223</v>
      </c>
      <c r="F933" s="17" t="s">
        <v>224</v>
      </c>
    </row>
    <row r="934" spans="1:6" x14ac:dyDescent="0.25">
      <c r="A934" s="17">
        <v>931</v>
      </c>
      <c r="B934" s="17" t="s">
        <v>228</v>
      </c>
      <c r="C934" s="5">
        <v>0</v>
      </c>
      <c r="D934" s="5">
        <v>0</v>
      </c>
      <c r="E934" s="17" t="s">
        <v>223</v>
      </c>
      <c r="F934" s="17" t="s">
        <v>224</v>
      </c>
    </row>
    <row r="935" spans="1:6" x14ac:dyDescent="0.25">
      <c r="A935" s="17">
        <v>932</v>
      </c>
      <c r="B935" s="17" t="s">
        <v>228</v>
      </c>
      <c r="C935" s="5">
        <v>0</v>
      </c>
      <c r="D935" s="5">
        <v>0</v>
      </c>
      <c r="E935" s="17" t="s">
        <v>223</v>
      </c>
      <c r="F935" s="17" t="s">
        <v>224</v>
      </c>
    </row>
    <row r="936" spans="1:6" x14ac:dyDescent="0.25">
      <c r="A936" s="17">
        <v>933</v>
      </c>
      <c r="B936" s="17" t="s">
        <v>228</v>
      </c>
      <c r="C936" s="5">
        <v>0</v>
      </c>
      <c r="D936" s="5">
        <v>0</v>
      </c>
      <c r="E936" s="17" t="s">
        <v>223</v>
      </c>
      <c r="F936" s="17" t="s">
        <v>224</v>
      </c>
    </row>
    <row r="937" spans="1:6" x14ac:dyDescent="0.25">
      <c r="A937" s="17">
        <v>934</v>
      </c>
      <c r="B937" s="17" t="s">
        <v>228</v>
      </c>
      <c r="C937" s="5">
        <v>0</v>
      </c>
      <c r="D937" s="5">
        <v>0</v>
      </c>
      <c r="E937" s="17" t="s">
        <v>223</v>
      </c>
      <c r="F937" s="17" t="s">
        <v>224</v>
      </c>
    </row>
    <row r="938" spans="1:6" x14ac:dyDescent="0.25">
      <c r="A938" s="17">
        <v>935</v>
      </c>
      <c r="B938" s="17" t="s">
        <v>228</v>
      </c>
      <c r="C938" s="5">
        <v>0</v>
      </c>
      <c r="D938" s="5">
        <v>0</v>
      </c>
      <c r="E938" s="17" t="s">
        <v>223</v>
      </c>
      <c r="F938" s="17" t="s">
        <v>224</v>
      </c>
    </row>
    <row r="939" spans="1:6" x14ac:dyDescent="0.25">
      <c r="A939" s="17">
        <v>936</v>
      </c>
      <c r="B939" s="17" t="s">
        <v>228</v>
      </c>
      <c r="C939" s="5">
        <v>0</v>
      </c>
      <c r="D939" s="5">
        <v>0</v>
      </c>
      <c r="E939" s="17" t="s">
        <v>223</v>
      </c>
      <c r="F939" s="17" t="s">
        <v>224</v>
      </c>
    </row>
    <row r="940" spans="1:6" x14ac:dyDescent="0.25">
      <c r="A940" s="17">
        <v>937</v>
      </c>
      <c r="B940" s="17" t="s">
        <v>228</v>
      </c>
      <c r="C940" s="5">
        <v>0</v>
      </c>
      <c r="D940" s="5">
        <v>0</v>
      </c>
      <c r="E940" s="17" t="s">
        <v>223</v>
      </c>
      <c r="F940" s="17" t="s">
        <v>224</v>
      </c>
    </row>
    <row r="941" spans="1:6" x14ac:dyDescent="0.25">
      <c r="A941" s="17">
        <v>938</v>
      </c>
      <c r="B941" s="17" t="s">
        <v>228</v>
      </c>
      <c r="C941" s="5">
        <v>0</v>
      </c>
      <c r="D941" s="5">
        <v>0</v>
      </c>
      <c r="E941" s="17" t="s">
        <v>223</v>
      </c>
      <c r="F941" s="17" t="s">
        <v>224</v>
      </c>
    </row>
    <row r="942" spans="1:6" x14ac:dyDescent="0.25">
      <c r="A942" s="17">
        <v>939</v>
      </c>
      <c r="B942" s="17" t="s">
        <v>228</v>
      </c>
      <c r="C942" s="5">
        <v>0</v>
      </c>
      <c r="D942" s="5">
        <v>0</v>
      </c>
      <c r="E942" s="17" t="s">
        <v>223</v>
      </c>
      <c r="F942" s="17" t="s">
        <v>224</v>
      </c>
    </row>
    <row r="943" spans="1:6" x14ac:dyDescent="0.25">
      <c r="A943" s="17">
        <v>940</v>
      </c>
      <c r="B943" s="17" t="s">
        <v>228</v>
      </c>
      <c r="C943" s="5">
        <v>0</v>
      </c>
      <c r="D943" s="5">
        <v>0</v>
      </c>
      <c r="E943" s="17" t="s">
        <v>223</v>
      </c>
      <c r="F943" s="17" t="s">
        <v>224</v>
      </c>
    </row>
    <row r="944" spans="1:6" x14ac:dyDescent="0.25">
      <c r="A944" s="17">
        <v>941</v>
      </c>
      <c r="B944" s="17" t="s">
        <v>228</v>
      </c>
      <c r="C944" s="5">
        <v>0</v>
      </c>
      <c r="D944" s="5">
        <v>0</v>
      </c>
      <c r="E944" s="17" t="s">
        <v>223</v>
      </c>
      <c r="F944" s="17" t="s">
        <v>224</v>
      </c>
    </row>
    <row r="945" spans="1:6" x14ac:dyDescent="0.25">
      <c r="A945" s="17">
        <v>942</v>
      </c>
      <c r="B945" s="17" t="s">
        <v>228</v>
      </c>
      <c r="C945" s="5">
        <v>0</v>
      </c>
      <c r="D945" s="5">
        <v>0</v>
      </c>
      <c r="E945" s="17" t="s">
        <v>223</v>
      </c>
      <c r="F945" s="17" t="s">
        <v>224</v>
      </c>
    </row>
    <row r="946" spans="1:6" x14ac:dyDescent="0.25">
      <c r="A946" s="17">
        <v>943</v>
      </c>
      <c r="B946" s="17" t="s">
        <v>228</v>
      </c>
      <c r="C946" s="5">
        <v>0</v>
      </c>
      <c r="D946" s="5">
        <v>0</v>
      </c>
      <c r="E946" s="17" t="s">
        <v>223</v>
      </c>
      <c r="F946" s="17" t="s">
        <v>224</v>
      </c>
    </row>
    <row r="947" spans="1:6" x14ac:dyDescent="0.25">
      <c r="A947" s="17">
        <v>944</v>
      </c>
      <c r="B947" s="17" t="s">
        <v>228</v>
      </c>
      <c r="C947" s="5">
        <v>0</v>
      </c>
      <c r="D947" s="5">
        <v>0</v>
      </c>
      <c r="E947" s="17" t="s">
        <v>223</v>
      </c>
      <c r="F947" s="17" t="s">
        <v>224</v>
      </c>
    </row>
    <row r="948" spans="1:6" x14ac:dyDescent="0.25">
      <c r="A948" s="17">
        <v>945</v>
      </c>
      <c r="B948" s="17" t="s">
        <v>228</v>
      </c>
      <c r="C948" s="5">
        <v>0</v>
      </c>
      <c r="D948" s="5">
        <v>0</v>
      </c>
      <c r="E948" s="17" t="s">
        <v>223</v>
      </c>
      <c r="F948" s="17" t="s">
        <v>224</v>
      </c>
    </row>
    <row r="949" spans="1:6" x14ac:dyDescent="0.25">
      <c r="A949" s="17">
        <v>946</v>
      </c>
      <c r="B949" s="17" t="s">
        <v>228</v>
      </c>
      <c r="C949" s="5">
        <v>0</v>
      </c>
      <c r="D949" s="5">
        <v>0</v>
      </c>
      <c r="E949" s="17" t="s">
        <v>223</v>
      </c>
      <c r="F949" s="17" t="s">
        <v>224</v>
      </c>
    </row>
    <row r="950" spans="1:6" x14ac:dyDescent="0.25">
      <c r="A950" s="17">
        <v>947</v>
      </c>
      <c r="B950" s="17" t="s">
        <v>228</v>
      </c>
      <c r="C950" s="5">
        <v>0</v>
      </c>
      <c r="D950" s="5">
        <v>0</v>
      </c>
      <c r="E950" s="17" t="s">
        <v>223</v>
      </c>
      <c r="F950" s="17" t="s">
        <v>224</v>
      </c>
    </row>
    <row r="951" spans="1:6" x14ac:dyDescent="0.25">
      <c r="A951" s="17">
        <v>948</v>
      </c>
      <c r="B951" s="17" t="s">
        <v>228</v>
      </c>
      <c r="C951" s="5">
        <v>0</v>
      </c>
      <c r="D951" s="5">
        <v>0</v>
      </c>
      <c r="E951" s="17" t="s">
        <v>223</v>
      </c>
      <c r="F951" s="17" t="s">
        <v>224</v>
      </c>
    </row>
    <row r="952" spans="1:6" x14ac:dyDescent="0.25">
      <c r="A952" s="17">
        <v>949</v>
      </c>
      <c r="B952" s="17" t="s">
        <v>228</v>
      </c>
      <c r="C952" s="5">
        <v>0</v>
      </c>
      <c r="D952" s="5">
        <v>0</v>
      </c>
      <c r="E952" s="17" t="s">
        <v>223</v>
      </c>
      <c r="F952" s="17" t="s">
        <v>224</v>
      </c>
    </row>
    <row r="953" spans="1:6" x14ac:dyDescent="0.25">
      <c r="A953" s="17">
        <v>950</v>
      </c>
      <c r="B953" s="17" t="s">
        <v>228</v>
      </c>
      <c r="C953" s="5">
        <v>0</v>
      </c>
      <c r="D953" s="5">
        <v>0</v>
      </c>
      <c r="E953" s="17" t="s">
        <v>223</v>
      </c>
      <c r="F953" s="17" t="s">
        <v>224</v>
      </c>
    </row>
    <row r="954" spans="1:6" x14ac:dyDescent="0.25">
      <c r="A954" s="17">
        <v>951</v>
      </c>
      <c r="B954" s="17" t="s">
        <v>228</v>
      </c>
      <c r="C954" s="5">
        <v>0</v>
      </c>
      <c r="D954" s="5">
        <v>0</v>
      </c>
      <c r="E954" s="17" t="s">
        <v>223</v>
      </c>
      <c r="F954" s="17" t="s">
        <v>224</v>
      </c>
    </row>
    <row r="955" spans="1:6" x14ac:dyDescent="0.25">
      <c r="A955" s="17">
        <v>952</v>
      </c>
      <c r="B955" s="17" t="s">
        <v>228</v>
      </c>
      <c r="C955" s="5">
        <v>0</v>
      </c>
      <c r="D955" s="5">
        <v>0</v>
      </c>
      <c r="E955" s="17" t="s">
        <v>223</v>
      </c>
      <c r="F955" s="17" t="s">
        <v>224</v>
      </c>
    </row>
    <row r="956" spans="1:6" x14ac:dyDescent="0.25">
      <c r="A956" s="17">
        <v>953</v>
      </c>
      <c r="B956" s="17" t="s">
        <v>228</v>
      </c>
      <c r="C956" s="5">
        <v>0</v>
      </c>
      <c r="D956" s="5">
        <v>0</v>
      </c>
      <c r="E956" s="17" t="s">
        <v>223</v>
      </c>
      <c r="F956" s="17" t="s">
        <v>224</v>
      </c>
    </row>
    <row r="957" spans="1:6" x14ac:dyDescent="0.25">
      <c r="A957" s="17">
        <v>954</v>
      </c>
      <c r="B957" s="17" t="s">
        <v>228</v>
      </c>
      <c r="C957" s="5">
        <v>0</v>
      </c>
      <c r="D957" s="5">
        <v>0</v>
      </c>
      <c r="E957" s="17" t="s">
        <v>223</v>
      </c>
      <c r="F957" s="17" t="s">
        <v>224</v>
      </c>
    </row>
    <row r="958" spans="1:6" x14ac:dyDescent="0.25">
      <c r="A958" s="17">
        <v>955</v>
      </c>
      <c r="B958" s="17" t="s">
        <v>228</v>
      </c>
      <c r="C958" s="5">
        <v>0</v>
      </c>
      <c r="D958" s="5">
        <v>0</v>
      </c>
      <c r="E958" s="17" t="s">
        <v>223</v>
      </c>
      <c r="F958" s="17" t="s">
        <v>224</v>
      </c>
    </row>
    <row r="959" spans="1:6" x14ac:dyDescent="0.25">
      <c r="A959" s="17">
        <v>956</v>
      </c>
      <c r="B959" s="17" t="s">
        <v>228</v>
      </c>
      <c r="C959" s="5">
        <v>0</v>
      </c>
      <c r="D959" s="5">
        <v>0</v>
      </c>
      <c r="E959" s="17" t="s">
        <v>223</v>
      </c>
      <c r="F959" s="17" t="s">
        <v>224</v>
      </c>
    </row>
    <row r="960" spans="1:6" x14ac:dyDescent="0.25">
      <c r="A960" s="17">
        <v>957</v>
      </c>
      <c r="B960" s="17" t="s">
        <v>228</v>
      </c>
      <c r="C960" s="5">
        <v>0</v>
      </c>
      <c r="D960" s="5">
        <v>0</v>
      </c>
      <c r="E960" s="17" t="s">
        <v>223</v>
      </c>
      <c r="F960" s="17" t="s">
        <v>224</v>
      </c>
    </row>
    <row r="961" spans="1:6" x14ac:dyDescent="0.25">
      <c r="A961" s="17">
        <v>958</v>
      </c>
      <c r="B961" s="17" t="s">
        <v>228</v>
      </c>
      <c r="C961" s="5">
        <v>0</v>
      </c>
      <c r="D961" s="5">
        <v>0</v>
      </c>
      <c r="E961" s="17" t="s">
        <v>223</v>
      </c>
      <c r="F961" s="17" t="s">
        <v>224</v>
      </c>
    </row>
    <row r="962" spans="1:6" x14ac:dyDescent="0.25">
      <c r="A962" s="17">
        <v>959</v>
      </c>
      <c r="B962" s="17" t="s">
        <v>228</v>
      </c>
      <c r="C962" s="5">
        <v>0</v>
      </c>
      <c r="D962" s="5">
        <v>0</v>
      </c>
      <c r="E962" s="17" t="s">
        <v>223</v>
      </c>
      <c r="F962" s="17" t="s">
        <v>224</v>
      </c>
    </row>
    <row r="963" spans="1:6" x14ac:dyDescent="0.25">
      <c r="A963" s="17">
        <v>960</v>
      </c>
      <c r="B963" s="17" t="s">
        <v>228</v>
      </c>
      <c r="C963" s="5">
        <v>7065</v>
      </c>
      <c r="D963" s="5">
        <v>7065</v>
      </c>
      <c r="E963" s="17" t="s">
        <v>223</v>
      </c>
      <c r="F963" s="17" t="s">
        <v>224</v>
      </c>
    </row>
    <row r="964" spans="1:6" x14ac:dyDescent="0.25">
      <c r="A964" s="17">
        <v>961</v>
      </c>
      <c r="B964" s="17" t="s">
        <v>228</v>
      </c>
      <c r="C964" s="5">
        <v>0</v>
      </c>
      <c r="D964" s="5">
        <v>0</v>
      </c>
      <c r="E964" s="17" t="s">
        <v>223</v>
      </c>
      <c r="F964" s="17" t="s">
        <v>224</v>
      </c>
    </row>
    <row r="965" spans="1:6" x14ac:dyDescent="0.25">
      <c r="A965" s="17">
        <v>962</v>
      </c>
      <c r="B965" s="17" t="s">
        <v>228</v>
      </c>
      <c r="C965" s="5">
        <v>0</v>
      </c>
      <c r="D965" s="5">
        <v>0</v>
      </c>
      <c r="E965" s="17" t="s">
        <v>223</v>
      </c>
      <c r="F965" s="17" t="s">
        <v>224</v>
      </c>
    </row>
    <row r="966" spans="1:6" x14ac:dyDescent="0.25">
      <c r="A966" s="17">
        <v>963</v>
      </c>
      <c r="B966" s="17" t="s">
        <v>228</v>
      </c>
      <c r="C966" s="5">
        <v>0</v>
      </c>
      <c r="D966" s="5">
        <v>0</v>
      </c>
      <c r="E966" s="17" t="s">
        <v>223</v>
      </c>
      <c r="F966" s="17" t="s">
        <v>224</v>
      </c>
    </row>
    <row r="967" spans="1:6" x14ac:dyDescent="0.25">
      <c r="A967" s="17">
        <v>964</v>
      </c>
      <c r="B967" s="17" t="s">
        <v>228</v>
      </c>
      <c r="C967" s="5">
        <v>0</v>
      </c>
      <c r="D967" s="5">
        <v>0</v>
      </c>
      <c r="E967" s="17" t="s">
        <v>223</v>
      </c>
      <c r="F967" s="17" t="s">
        <v>224</v>
      </c>
    </row>
    <row r="968" spans="1:6" x14ac:dyDescent="0.25">
      <c r="A968" s="17">
        <v>965</v>
      </c>
      <c r="B968" s="17" t="s">
        <v>228</v>
      </c>
      <c r="C968" s="5">
        <v>0</v>
      </c>
      <c r="D968" s="5">
        <v>0</v>
      </c>
      <c r="E968" s="17" t="s">
        <v>223</v>
      </c>
      <c r="F968" s="17" t="s">
        <v>224</v>
      </c>
    </row>
    <row r="969" spans="1:6" x14ac:dyDescent="0.25">
      <c r="A969" s="17">
        <v>966</v>
      </c>
      <c r="B969" s="17" t="s">
        <v>228</v>
      </c>
      <c r="C969" s="5">
        <v>0</v>
      </c>
      <c r="D969" s="5">
        <v>0</v>
      </c>
      <c r="E969" s="17" t="s">
        <v>223</v>
      </c>
      <c r="F969" s="17" t="s">
        <v>224</v>
      </c>
    </row>
    <row r="970" spans="1:6" x14ac:dyDescent="0.25">
      <c r="A970" s="17">
        <v>967</v>
      </c>
      <c r="B970" s="17" t="s">
        <v>228</v>
      </c>
      <c r="C970" s="5">
        <v>0</v>
      </c>
      <c r="D970" s="5">
        <v>0</v>
      </c>
      <c r="E970" s="17" t="s">
        <v>223</v>
      </c>
      <c r="F970" s="17" t="s">
        <v>224</v>
      </c>
    </row>
    <row r="971" spans="1:6" x14ac:dyDescent="0.25">
      <c r="A971" s="17">
        <v>968</v>
      </c>
      <c r="B971" s="17" t="s">
        <v>228</v>
      </c>
      <c r="C971" s="5">
        <v>0</v>
      </c>
      <c r="D971" s="5">
        <v>0</v>
      </c>
      <c r="E971" s="17" t="s">
        <v>223</v>
      </c>
      <c r="F971" s="17" t="s">
        <v>224</v>
      </c>
    </row>
    <row r="972" spans="1:6" x14ac:dyDescent="0.25">
      <c r="A972" s="17">
        <v>969</v>
      </c>
      <c r="B972" s="17" t="s">
        <v>228</v>
      </c>
      <c r="C972" s="5">
        <v>0</v>
      </c>
      <c r="D972" s="5">
        <v>0</v>
      </c>
      <c r="E972" s="17" t="s">
        <v>223</v>
      </c>
      <c r="F972" s="17" t="s">
        <v>224</v>
      </c>
    </row>
    <row r="973" spans="1:6" x14ac:dyDescent="0.25">
      <c r="A973" s="17">
        <v>970</v>
      </c>
      <c r="B973" s="17" t="s">
        <v>228</v>
      </c>
      <c r="C973" s="5">
        <v>0</v>
      </c>
      <c r="D973" s="5">
        <v>0</v>
      </c>
      <c r="E973" s="17" t="s">
        <v>223</v>
      </c>
      <c r="F973" s="17" t="s">
        <v>224</v>
      </c>
    </row>
    <row r="974" spans="1:6" x14ac:dyDescent="0.25">
      <c r="A974" s="17">
        <v>971</v>
      </c>
      <c r="B974" s="17" t="s">
        <v>228</v>
      </c>
      <c r="C974" s="5">
        <v>0</v>
      </c>
      <c r="D974" s="5">
        <v>0</v>
      </c>
      <c r="E974" s="17" t="s">
        <v>223</v>
      </c>
      <c r="F974" s="17" t="s">
        <v>224</v>
      </c>
    </row>
    <row r="975" spans="1:6" x14ac:dyDescent="0.25">
      <c r="A975" s="17">
        <v>972</v>
      </c>
      <c r="B975" s="17" t="s">
        <v>228</v>
      </c>
      <c r="C975" s="5">
        <v>0</v>
      </c>
      <c r="D975" s="5">
        <v>0</v>
      </c>
      <c r="E975" s="17" t="s">
        <v>223</v>
      </c>
      <c r="F975" s="17" t="s">
        <v>224</v>
      </c>
    </row>
    <row r="976" spans="1:6" x14ac:dyDescent="0.25">
      <c r="A976" s="17">
        <v>973</v>
      </c>
      <c r="B976" s="17" t="s">
        <v>228</v>
      </c>
      <c r="C976" s="5">
        <v>0</v>
      </c>
      <c r="D976" s="5">
        <v>0</v>
      </c>
      <c r="E976" s="17" t="s">
        <v>223</v>
      </c>
      <c r="F976" s="17" t="s">
        <v>224</v>
      </c>
    </row>
    <row r="977" spans="1:6" x14ac:dyDescent="0.25">
      <c r="A977" s="17">
        <v>974</v>
      </c>
      <c r="B977" s="17" t="s">
        <v>228</v>
      </c>
      <c r="C977" s="5">
        <v>0</v>
      </c>
      <c r="D977" s="5">
        <v>0</v>
      </c>
      <c r="E977" s="17" t="s">
        <v>223</v>
      </c>
      <c r="F977" s="17" t="s">
        <v>224</v>
      </c>
    </row>
    <row r="978" spans="1:6" x14ac:dyDescent="0.25">
      <c r="A978" s="17">
        <v>975</v>
      </c>
      <c r="B978" s="17" t="s">
        <v>228</v>
      </c>
      <c r="C978" s="5">
        <v>0</v>
      </c>
      <c r="D978" s="5">
        <v>0</v>
      </c>
      <c r="E978" s="17" t="s">
        <v>223</v>
      </c>
      <c r="F978" s="17" t="s">
        <v>224</v>
      </c>
    </row>
    <row r="979" spans="1:6" x14ac:dyDescent="0.25">
      <c r="A979" s="17">
        <v>976</v>
      </c>
      <c r="B979" s="17" t="s">
        <v>228</v>
      </c>
      <c r="C979" s="5">
        <v>0</v>
      </c>
      <c r="D979" s="5">
        <v>0</v>
      </c>
      <c r="E979" s="17" t="s">
        <v>223</v>
      </c>
      <c r="F979" s="17" t="s">
        <v>224</v>
      </c>
    </row>
    <row r="980" spans="1:6" x14ac:dyDescent="0.25">
      <c r="A980" s="17">
        <v>977</v>
      </c>
      <c r="B980" s="17" t="s">
        <v>228</v>
      </c>
      <c r="C980" s="5">
        <v>0</v>
      </c>
      <c r="D980" s="5">
        <v>0</v>
      </c>
      <c r="E980" s="17" t="s">
        <v>223</v>
      </c>
      <c r="F980" s="17" t="s">
        <v>224</v>
      </c>
    </row>
    <row r="981" spans="1:6" x14ac:dyDescent="0.25">
      <c r="A981" s="17">
        <v>978</v>
      </c>
      <c r="B981" s="17" t="s">
        <v>228</v>
      </c>
      <c r="C981" s="5">
        <v>0</v>
      </c>
      <c r="D981" s="5">
        <v>0</v>
      </c>
      <c r="E981" s="17" t="s">
        <v>223</v>
      </c>
      <c r="F981" s="17" t="s">
        <v>224</v>
      </c>
    </row>
    <row r="982" spans="1:6" x14ac:dyDescent="0.25">
      <c r="A982" s="17">
        <v>979</v>
      </c>
      <c r="B982" s="17" t="s">
        <v>228</v>
      </c>
      <c r="C982" s="5">
        <v>0</v>
      </c>
      <c r="D982" s="5">
        <v>0</v>
      </c>
      <c r="E982" s="17" t="s">
        <v>223</v>
      </c>
      <c r="F982" s="17" t="s">
        <v>224</v>
      </c>
    </row>
    <row r="983" spans="1:6" x14ac:dyDescent="0.25">
      <c r="A983" s="17">
        <v>980</v>
      </c>
      <c r="B983" s="17" t="s">
        <v>228</v>
      </c>
      <c r="C983" s="5">
        <v>0</v>
      </c>
      <c r="D983" s="5">
        <v>0</v>
      </c>
      <c r="E983" s="17" t="s">
        <v>223</v>
      </c>
      <c r="F983" s="17" t="s">
        <v>224</v>
      </c>
    </row>
    <row r="984" spans="1:6" x14ac:dyDescent="0.25">
      <c r="A984" s="17">
        <v>981</v>
      </c>
      <c r="B984" s="17" t="s">
        <v>228</v>
      </c>
      <c r="C984" s="5">
        <v>0</v>
      </c>
      <c r="D984" s="5">
        <v>0</v>
      </c>
      <c r="E984" s="17" t="s">
        <v>223</v>
      </c>
      <c r="F984" s="17" t="s">
        <v>224</v>
      </c>
    </row>
    <row r="985" spans="1:6" x14ac:dyDescent="0.25">
      <c r="A985" s="17">
        <v>982</v>
      </c>
      <c r="B985" s="17" t="s">
        <v>228</v>
      </c>
      <c r="C985" s="5">
        <v>0</v>
      </c>
      <c r="D985" s="5">
        <v>0</v>
      </c>
      <c r="E985" s="17" t="s">
        <v>223</v>
      </c>
      <c r="F985" s="17" t="s">
        <v>224</v>
      </c>
    </row>
    <row r="986" spans="1:6" x14ac:dyDescent="0.25">
      <c r="A986" s="17">
        <v>983</v>
      </c>
      <c r="B986" s="17" t="s">
        <v>228</v>
      </c>
      <c r="C986" s="5">
        <v>0</v>
      </c>
      <c r="D986" s="5">
        <v>0</v>
      </c>
      <c r="E986" s="17" t="s">
        <v>223</v>
      </c>
      <c r="F986" s="17" t="s">
        <v>224</v>
      </c>
    </row>
    <row r="987" spans="1:6" x14ac:dyDescent="0.25">
      <c r="A987" s="17">
        <v>984</v>
      </c>
      <c r="B987" s="17" t="s">
        <v>228</v>
      </c>
      <c r="C987" s="5">
        <v>0</v>
      </c>
      <c r="D987" s="5">
        <v>0</v>
      </c>
      <c r="E987" s="17" t="s">
        <v>223</v>
      </c>
      <c r="F987" s="17" t="s">
        <v>224</v>
      </c>
    </row>
    <row r="988" spans="1:6" x14ac:dyDescent="0.25">
      <c r="A988" s="17">
        <v>985</v>
      </c>
      <c r="B988" s="17" t="s">
        <v>228</v>
      </c>
      <c r="C988" s="5">
        <v>0</v>
      </c>
      <c r="D988" s="5">
        <v>0</v>
      </c>
      <c r="E988" s="17" t="s">
        <v>223</v>
      </c>
      <c r="F988" s="17" t="s">
        <v>224</v>
      </c>
    </row>
    <row r="989" spans="1:6" x14ac:dyDescent="0.25">
      <c r="A989" s="17">
        <v>986</v>
      </c>
      <c r="B989" s="17" t="s">
        <v>228</v>
      </c>
      <c r="C989" s="5">
        <v>0</v>
      </c>
      <c r="D989" s="5">
        <v>0</v>
      </c>
      <c r="E989" s="17" t="s">
        <v>223</v>
      </c>
      <c r="F989" s="17" t="s">
        <v>224</v>
      </c>
    </row>
    <row r="990" spans="1:6" x14ac:dyDescent="0.25">
      <c r="A990" s="17">
        <v>987</v>
      </c>
      <c r="B990" s="17" t="s">
        <v>228</v>
      </c>
      <c r="C990" s="5">
        <v>0</v>
      </c>
      <c r="D990" s="5">
        <v>0</v>
      </c>
      <c r="E990" s="17" t="s">
        <v>223</v>
      </c>
      <c r="F990" s="17" t="s">
        <v>224</v>
      </c>
    </row>
    <row r="991" spans="1:6" x14ac:dyDescent="0.25">
      <c r="A991" s="17">
        <v>988</v>
      </c>
      <c r="B991" s="17" t="s">
        <v>228</v>
      </c>
      <c r="C991" s="5">
        <v>17805</v>
      </c>
      <c r="D991" s="5">
        <v>17805</v>
      </c>
      <c r="E991" s="17" t="s">
        <v>223</v>
      </c>
      <c r="F991" s="17" t="s">
        <v>224</v>
      </c>
    </row>
    <row r="992" spans="1:6" x14ac:dyDescent="0.25">
      <c r="A992" s="17">
        <v>989</v>
      </c>
      <c r="B992" s="17" t="s">
        <v>228</v>
      </c>
      <c r="C992" s="5">
        <v>0</v>
      </c>
      <c r="D992" s="5">
        <v>0</v>
      </c>
      <c r="E992" s="17" t="s">
        <v>223</v>
      </c>
      <c r="F992" s="17" t="s">
        <v>224</v>
      </c>
    </row>
    <row r="993" spans="1:6" x14ac:dyDescent="0.25">
      <c r="A993" s="17">
        <v>990</v>
      </c>
      <c r="B993" s="17" t="s">
        <v>228</v>
      </c>
      <c r="C993" s="5">
        <v>0</v>
      </c>
      <c r="D993" s="5">
        <v>0</v>
      </c>
      <c r="E993" s="17" t="s">
        <v>223</v>
      </c>
      <c r="F993" s="17" t="s">
        <v>224</v>
      </c>
    </row>
    <row r="994" spans="1:6" x14ac:dyDescent="0.25">
      <c r="A994" s="17">
        <v>991</v>
      </c>
      <c r="B994" s="17" t="s">
        <v>228</v>
      </c>
      <c r="C994" s="5">
        <v>0</v>
      </c>
      <c r="D994" s="5">
        <v>0</v>
      </c>
      <c r="E994" s="17" t="s">
        <v>223</v>
      </c>
      <c r="F994" s="17" t="s">
        <v>224</v>
      </c>
    </row>
    <row r="995" spans="1:6" x14ac:dyDescent="0.25">
      <c r="A995" s="17">
        <v>992</v>
      </c>
      <c r="B995" s="17" t="s">
        <v>228</v>
      </c>
      <c r="C995" s="5">
        <v>0</v>
      </c>
      <c r="D995" s="5">
        <v>0</v>
      </c>
      <c r="E995" s="17" t="s">
        <v>223</v>
      </c>
      <c r="F995" s="17" t="s">
        <v>224</v>
      </c>
    </row>
    <row r="996" spans="1:6" x14ac:dyDescent="0.25">
      <c r="A996" s="17">
        <v>993</v>
      </c>
      <c r="B996" s="17" t="s">
        <v>228</v>
      </c>
      <c r="C996" s="5">
        <v>0</v>
      </c>
      <c r="D996" s="5">
        <v>0</v>
      </c>
      <c r="E996" s="17" t="s">
        <v>223</v>
      </c>
      <c r="F996" s="17" t="s">
        <v>224</v>
      </c>
    </row>
    <row r="997" spans="1:6" x14ac:dyDescent="0.25">
      <c r="A997" s="17">
        <v>994</v>
      </c>
      <c r="B997" s="17" t="s">
        <v>228</v>
      </c>
      <c r="C997" s="5">
        <v>0</v>
      </c>
      <c r="D997" s="5">
        <v>0</v>
      </c>
      <c r="E997" s="17" t="s">
        <v>223</v>
      </c>
      <c r="F997" s="17" t="s">
        <v>224</v>
      </c>
    </row>
    <row r="998" spans="1:6" x14ac:dyDescent="0.25">
      <c r="A998" s="17">
        <v>995</v>
      </c>
      <c r="B998" s="17" t="s">
        <v>228</v>
      </c>
      <c r="C998" s="5">
        <v>0</v>
      </c>
      <c r="D998" s="5">
        <v>0</v>
      </c>
      <c r="E998" s="17" t="s">
        <v>223</v>
      </c>
      <c r="F998" s="17" t="s">
        <v>224</v>
      </c>
    </row>
    <row r="999" spans="1:6" x14ac:dyDescent="0.25">
      <c r="A999" s="17">
        <v>996</v>
      </c>
      <c r="B999" s="17" t="s">
        <v>228</v>
      </c>
      <c r="C999" s="5">
        <v>0</v>
      </c>
      <c r="D999" s="5">
        <v>0</v>
      </c>
      <c r="E999" s="17" t="s">
        <v>223</v>
      </c>
      <c r="F999" s="17" t="s">
        <v>224</v>
      </c>
    </row>
    <row r="1000" spans="1:6" x14ac:dyDescent="0.25">
      <c r="A1000" s="17">
        <v>997</v>
      </c>
      <c r="B1000" s="17" t="s">
        <v>228</v>
      </c>
      <c r="C1000" s="5">
        <v>0</v>
      </c>
      <c r="D1000" s="5">
        <v>0</v>
      </c>
      <c r="E1000" s="17" t="s">
        <v>223</v>
      </c>
      <c r="F1000" s="17" t="s">
        <v>224</v>
      </c>
    </row>
    <row r="1001" spans="1:6" x14ac:dyDescent="0.25">
      <c r="A1001" s="17">
        <v>998</v>
      </c>
      <c r="B1001" s="17" t="s">
        <v>228</v>
      </c>
      <c r="C1001" s="5">
        <v>0</v>
      </c>
      <c r="D1001" s="5">
        <v>0</v>
      </c>
      <c r="E1001" s="17" t="s">
        <v>223</v>
      </c>
      <c r="F1001" s="17" t="s">
        <v>224</v>
      </c>
    </row>
    <row r="1002" spans="1:6" x14ac:dyDescent="0.25">
      <c r="A1002" s="17">
        <v>999</v>
      </c>
      <c r="B1002" s="17" t="s">
        <v>228</v>
      </c>
      <c r="C1002" s="5">
        <v>0</v>
      </c>
      <c r="D1002" s="5">
        <v>0</v>
      </c>
      <c r="E1002" s="17" t="s">
        <v>223</v>
      </c>
      <c r="F1002" s="17" t="s">
        <v>224</v>
      </c>
    </row>
    <row r="1003" spans="1:6" x14ac:dyDescent="0.25">
      <c r="A1003" s="17">
        <v>1000</v>
      </c>
      <c r="B1003" s="17" t="s">
        <v>228</v>
      </c>
      <c r="C1003" s="5">
        <v>35295</v>
      </c>
      <c r="D1003" s="5">
        <v>35295</v>
      </c>
      <c r="E1003" s="17" t="s">
        <v>223</v>
      </c>
      <c r="F1003" s="17" t="s">
        <v>224</v>
      </c>
    </row>
    <row r="1004" spans="1:6" x14ac:dyDescent="0.25">
      <c r="A1004" s="17">
        <v>1001</v>
      </c>
      <c r="B1004" s="17" t="s">
        <v>228</v>
      </c>
      <c r="C1004" s="5">
        <v>0</v>
      </c>
      <c r="D1004" s="5">
        <v>0</v>
      </c>
      <c r="E1004" s="17" t="s">
        <v>223</v>
      </c>
      <c r="F1004" s="17" t="s">
        <v>224</v>
      </c>
    </row>
    <row r="1005" spans="1:6" x14ac:dyDescent="0.25">
      <c r="A1005" s="17">
        <v>1002</v>
      </c>
      <c r="B1005" s="17" t="s">
        <v>228</v>
      </c>
      <c r="C1005" s="5">
        <v>0</v>
      </c>
      <c r="D1005" s="5">
        <v>0</v>
      </c>
      <c r="E1005" s="17" t="s">
        <v>223</v>
      </c>
      <c r="F1005" s="17" t="s">
        <v>224</v>
      </c>
    </row>
    <row r="1006" spans="1:6" x14ac:dyDescent="0.25">
      <c r="A1006" s="17">
        <v>1003</v>
      </c>
      <c r="B1006" s="17" t="s">
        <v>228</v>
      </c>
      <c r="C1006" s="5">
        <v>0</v>
      </c>
      <c r="D1006" s="5">
        <v>0</v>
      </c>
      <c r="E1006" s="17" t="s">
        <v>223</v>
      </c>
      <c r="F1006" s="17" t="s">
        <v>224</v>
      </c>
    </row>
    <row r="1007" spans="1:6" x14ac:dyDescent="0.25">
      <c r="A1007" s="17">
        <v>1004</v>
      </c>
      <c r="B1007" s="17" t="s">
        <v>228</v>
      </c>
      <c r="C1007" s="5">
        <v>2550</v>
      </c>
      <c r="D1007" s="5">
        <v>2550</v>
      </c>
      <c r="E1007" s="17" t="s">
        <v>223</v>
      </c>
      <c r="F1007" s="17" t="s">
        <v>224</v>
      </c>
    </row>
    <row r="1008" spans="1:6" x14ac:dyDescent="0.25">
      <c r="A1008" s="17">
        <v>1005</v>
      </c>
      <c r="B1008" s="17" t="s">
        <v>228</v>
      </c>
      <c r="C1008" s="5">
        <v>0</v>
      </c>
      <c r="D1008" s="5">
        <v>0</v>
      </c>
      <c r="E1008" s="17" t="s">
        <v>223</v>
      </c>
      <c r="F1008" s="17" t="s">
        <v>224</v>
      </c>
    </row>
    <row r="1009" spans="1:6" x14ac:dyDescent="0.25">
      <c r="A1009" s="17">
        <v>1006</v>
      </c>
      <c r="B1009" s="17" t="s">
        <v>228</v>
      </c>
      <c r="C1009" s="5">
        <v>2400</v>
      </c>
      <c r="D1009" s="5">
        <v>2400</v>
      </c>
      <c r="E1009" s="17" t="s">
        <v>223</v>
      </c>
      <c r="F1009" s="17" t="s">
        <v>224</v>
      </c>
    </row>
    <row r="1010" spans="1:6" x14ac:dyDescent="0.25">
      <c r="A1010" s="17">
        <v>1007</v>
      </c>
      <c r="B1010" s="17" t="s">
        <v>228</v>
      </c>
      <c r="C1010" s="5">
        <v>0</v>
      </c>
      <c r="D1010" s="5">
        <v>0</v>
      </c>
      <c r="E1010" s="17" t="s">
        <v>223</v>
      </c>
      <c r="F1010" s="17" t="s">
        <v>224</v>
      </c>
    </row>
    <row r="1011" spans="1:6" x14ac:dyDescent="0.25">
      <c r="A1011" s="17">
        <v>1008</v>
      </c>
      <c r="B1011" s="17" t="s">
        <v>228</v>
      </c>
      <c r="C1011" s="5">
        <v>5791.25</v>
      </c>
      <c r="D1011" s="5">
        <v>5791.25</v>
      </c>
      <c r="E1011" s="17" t="s">
        <v>223</v>
      </c>
      <c r="F1011" s="17" t="s">
        <v>224</v>
      </c>
    </row>
    <row r="1012" spans="1:6" x14ac:dyDescent="0.25">
      <c r="A1012" s="17">
        <v>1009</v>
      </c>
      <c r="B1012" s="17" t="s">
        <v>228</v>
      </c>
      <c r="C1012" s="5">
        <v>0</v>
      </c>
      <c r="D1012" s="5">
        <v>0</v>
      </c>
      <c r="E1012" s="17" t="s">
        <v>223</v>
      </c>
      <c r="F1012" s="17" t="s">
        <v>224</v>
      </c>
    </row>
    <row r="1013" spans="1:6" x14ac:dyDescent="0.25">
      <c r="A1013" s="17">
        <v>1010</v>
      </c>
      <c r="B1013" s="17" t="s">
        <v>228</v>
      </c>
      <c r="C1013" s="5">
        <v>0</v>
      </c>
      <c r="D1013" s="5">
        <v>0</v>
      </c>
      <c r="E1013" s="17" t="s">
        <v>223</v>
      </c>
      <c r="F1013" s="17" t="s">
        <v>224</v>
      </c>
    </row>
    <row r="1014" spans="1:6" x14ac:dyDescent="0.25">
      <c r="A1014" s="17">
        <v>1011</v>
      </c>
      <c r="B1014" s="17" t="s">
        <v>228</v>
      </c>
      <c r="C1014" s="5">
        <v>0</v>
      </c>
      <c r="D1014" s="5">
        <v>0</v>
      </c>
      <c r="E1014" s="17" t="s">
        <v>223</v>
      </c>
      <c r="F1014" s="17" t="s">
        <v>224</v>
      </c>
    </row>
    <row r="1015" spans="1:6" x14ac:dyDescent="0.25">
      <c r="A1015" s="17">
        <v>1012</v>
      </c>
      <c r="B1015" s="17" t="s">
        <v>228</v>
      </c>
      <c r="C1015" s="5">
        <v>0</v>
      </c>
      <c r="D1015" s="5">
        <v>0</v>
      </c>
      <c r="E1015" s="17" t="s">
        <v>223</v>
      </c>
      <c r="F1015" s="17" t="s">
        <v>224</v>
      </c>
    </row>
    <row r="1016" spans="1:6" x14ac:dyDescent="0.25">
      <c r="A1016" s="17">
        <v>1013</v>
      </c>
      <c r="B1016" s="17" t="s">
        <v>228</v>
      </c>
      <c r="C1016" s="5">
        <v>0</v>
      </c>
      <c r="D1016" s="5">
        <v>0</v>
      </c>
      <c r="E1016" s="17" t="s">
        <v>223</v>
      </c>
      <c r="F1016" s="17" t="s">
        <v>224</v>
      </c>
    </row>
    <row r="1017" spans="1:6" x14ac:dyDescent="0.25">
      <c r="A1017" s="17">
        <v>1014</v>
      </c>
      <c r="B1017" s="17" t="s">
        <v>228</v>
      </c>
      <c r="C1017" s="5">
        <v>0</v>
      </c>
      <c r="D1017" s="5">
        <v>0</v>
      </c>
      <c r="E1017" s="17" t="s">
        <v>223</v>
      </c>
      <c r="F1017" s="17" t="s">
        <v>224</v>
      </c>
    </row>
    <row r="1018" spans="1:6" x14ac:dyDescent="0.25">
      <c r="A1018" s="17">
        <v>1015</v>
      </c>
      <c r="B1018" s="17" t="s">
        <v>228</v>
      </c>
      <c r="C1018" s="5">
        <v>0</v>
      </c>
      <c r="D1018" s="5">
        <v>0</v>
      </c>
      <c r="E1018" s="17" t="s">
        <v>223</v>
      </c>
      <c r="F1018" s="17" t="s">
        <v>224</v>
      </c>
    </row>
    <row r="1019" spans="1:6" x14ac:dyDescent="0.25">
      <c r="A1019" s="17">
        <v>1016</v>
      </c>
      <c r="B1019" s="17" t="s">
        <v>228</v>
      </c>
      <c r="C1019" s="5">
        <v>0</v>
      </c>
      <c r="D1019" s="5">
        <v>0</v>
      </c>
      <c r="E1019" s="17" t="s">
        <v>223</v>
      </c>
      <c r="F1019" s="17" t="s">
        <v>224</v>
      </c>
    </row>
    <row r="1020" spans="1:6" x14ac:dyDescent="0.25">
      <c r="A1020" s="17">
        <v>1017</v>
      </c>
      <c r="B1020" s="17" t="s">
        <v>228</v>
      </c>
      <c r="C1020" s="5">
        <v>0</v>
      </c>
      <c r="D1020" s="5">
        <v>0</v>
      </c>
      <c r="E1020" s="17" t="s">
        <v>223</v>
      </c>
      <c r="F1020" s="17" t="s">
        <v>224</v>
      </c>
    </row>
    <row r="1021" spans="1:6" x14ac:dyDescent="0.25">
      <c r="A1021" s="17">
        <v>1018</v>
      </c>
      <c r="B1021" s="17" t="s">
        <v>228</v>
      </c>
      <c r="C1021" s="5">
        <v>528</v>
      </c>
      <c r="D1021" s="5">
        <v>528</v>
      </c>
      <c r="E1021" s="17" t="s">
        <v>223</v>
      </c>
      <c r="F1021" s="17" t="s">
        <v>224</v>
      </c>
    </row>
    <row r="1022" spans="1:6" x14ac:dyDescent="0.25">
      <c r="A1022" s="17">
        <v>1019</v>
      </c>
      <c r="B1022" s="17" t="s">
        <v>228</v>
      </c>
      <c r="C1022" s="5">
        <v>0</v>
      </c>
      <c r="D1022" s="5">
        <v>0</v>
      </c>
      <c r="E1022" s="17" t="s">
        <v>223</v>
      </c>
      <c r="F1022" s="17" t="s">
        <v>224</v>
      </c>
    </row>
    <row r="1023" spans="1:6" x14ac:dyDescent="0.25">
      <c r="A1023" s="17">
        <v>1020</v>
      </c>
      <c r="B1023" s="17" t="s">
        <v>228</v>
      </c>
      <c r="C1023" s="5">
        <v>0</v>
      </c>
      <c r="D1023" s="5">
        <v>0</v>
      </c>
      <c r="E1023" s="17" t="s">
        <v>223</v>
      </c>
      <c r="F1023" s="17" t="s">
        <v>224</v>
      </c>
    </row>
    <row r="1024" spans="1:6" x14ac:dyDescent="0.25">
      <c r="A1024" s="17">
        <v>1021</v>
      </c>
      <c r="B1024" s="17" t="s">
        <v>228</v>
      </c>
      <c r="C1024" s="5">
        <v>0</v>
      </c>
      <c r="D1024" s="5">
        <v>0</v>
      </c>
      <c r="E1024" s="17" t="s">
        <v>223</v>
      </c>
      <c r="F1024" s="17" t="s">
        <v>224</v>
      </c>
    </row>
    <row r="1025" spans="1:6" x14ac:dyDescent="0.25">
      <c r="A1025" s="17">
        <v>1022</v>
      </c>
      <c r="B1025" s="17" t="s">
        <v>228</v>
      </c>
      <c r="C1025" s="5">
        <v>0</v>
      </c>
      <c r="D1025" s="5">
        <v>0</v>
      </c>
      <c r="E1025" s="17" t="s">
        <v>223</v>
      </c>
      <c r="F1025" s="17" t="s">
        <v>224</v>
      </c>
    </row>
    <row r="1026" spans="1:6" x14ac:dyDescent="0.25">
      <c r="A1026" s="17">
        <v>1023</v>
      </c>
      <c r="B1026" s="17" t="s">
        <v>228</v>
      </c>
      <c r="C1026" s="5">
        <v>0</v>
      </c>
      <c r="D1026" s="5">
        <v>0</v>
      </c>
      <c r="E1026" s="17" t="s">
        <v>223</v>
      </c>
      <c r="F1026" s="17" t="s">
        <v>224</v>
      </c>
    </row>
    <row r="1027" spans="1:6" x14ac:dyDescent="0.25">
      <c r="A1027" s="17">
        <v>1024</v>
      </c>
      <c r="B1027" s="17" t="s">
        <v>228</v>
      </c>
      <c r="C1027" s="5">
        <v>0</v>
      </c>
      <c r="D1027" s="5">
        <v>0</v>
      </c>
      <c r="E1027" s="17" t="s">
        <v>223</v>
      </c>
      <c r="F1027" s="17" t="s">
        <v>224</v>
      </c>
    </row>
    <row r="1028" spans="1:6" x14ac:dyDescent="0.25">
      <c r="A1028" s="17">
        <v>1025</v>
      </c>
      <c r="B1028" s="17" t="s">
        <v>228</v>
      </c>
      <c r="C1028" s="5">
        <v>0</v>
      </c>
      <c r="D1028" s="5">
        <v>0</v>
      </c>
      <c r="E1028" s="17" t="s">
        <v>223</v>
      </c>
      <c r="F1028" s="17" t="s">
        <v>224</v>
      </c>
    </row>
    <row r="1029" spans="1:6" x14ac:dyDescent="0.25">
      <c r="A1029" s="17">
        <v>1026</v>
      </c>
      <c r="B1029" s="17" t="s">
        <v>228</v>
      </c>
      <c r="C1029" s="5">
        <v>0</v>
      </c>
      <c r="D1029" s="5">
        <v>0</v>
      </c>
      <c r="E1029" s="17" t="s">
        <v>223</v>
      </c>
      <c r="F1029" s="17" t="s">
        <v>224</v>
      </c>
    </row>
    <row r="1030" spans="1:6" x14ac:dyDescent="0.25">
      <c r="A1030" s="17">
        <v>1027</v>
      </c>
      <c r="B1030" s="17" t="s">
        <v>228</v>
      </c>
      <c r="C1030" s="5">
        <v>0</v>
      </c>
      <c r="D1030" s="5">
        <v>0</v>
      </c>
      <c r="E1030" s="17" t="s">
        <v>223</v>
      </c>
      <c r="F1030" s="17" t="s">
        <v>224</v>
      </c>
    </row>
    <row r="1031" spans="1:6" x14ac:dyDescent="0.25">
      <c r="A1031" s="17">
        <v>1028</v>
      </c>
      <c r="B1031" s="17" t="s">
        <v>228</v>
      </c>
      <c r="C1031" s="5">
        <v>0</v>
      </c>
      <c r="D1031" s="5">
        <v>0</v>
      </c>
      <c r="E1031" s="17" t="s">
        <v>223</v>
      </c>
      <c r="F1031" s="17" t="s">
        <v>224</v>
      </c>
    </row>
    <row r="1032" spans="1:6" x14ac:dyDescent="0.25">
      <c r="A1032" s="17">
        <v>1029</v>
      </c>
      <c r="B1032" s="17" t="s">
        <v>228</v>
      </c>
      <c r="C1032" s="5">
        <v>0</v>
      </c>
      <c r="D1032" s="5">
        <v>0</v>
      </c>
      <c r="E1032" s="17" t="s">
        <v>223</v>
      </c>
      <c r="F1032" s="17" t="s">
        <v>224</v>
      </c>
    </row>
    <row r="1033" spans="1:6" x14ac:dyDescent="0.25">
      <c r="A1033" s="17">
        <v>1030</v>
      </c>
      <c r="B1033" s="17" t="s">
        <v>228</v>
      </c>
      <c r="C1033" s="5">
        <v>0</v>
      </c>
      <c r="D1033" s="5">
        <v>0</v>
      </c>
      <c r="E1033" s="17" t="s">
        <v>223</v>
      </c>
      <c r="F1033" s="17" t="s">
        <v>224</v>
      </c>
    </row>
    <row r="1034" spans="1:6" x14ac:dyDescent="0.25">
      <c r="A1034" s="17">
        <v>1031</v>
      </c>
      <c r="B1034" s="17" t="s">
        <v>228</v>
      </c>
      <c r="C1034" s="5">
        <v>0</v>
      </c>
      <c r="D1034" s="5">
        <v>0</v>
      </c>
      <c r="E1034" s="17" t="s">
        <v>223</v>
      </c>
      <c r="F1034" s="17" t="s">
        <v>224</v>
      </c>
    </row>
    <row r="1035" spans="1:6" x14ac:dyDescent="0.25">
      <c r="A1035" s="17">
        <v>1032</v>
      </c>
      <c r="B1035" s="17" t="s">
        <v>228</v>
      </c>
      <c r="C1035" s="5">
        <v>0</v>
      </c>
      <c r="D1035" s="5">
        <v>0</v>
      </c>
      <c r="E1035" s="17" t="s">
        <v>223</v>
      </c>
      <c r="F1035" s="17" t="s">
        <v>224</v>
      </c>
    </row>
    <row r="1036" spans="1:6" x14ac:dyDescent="0.25">
      <c r="A1036" s="17">
        <v>1033</v>
      </c>
      <c r="B1036" s="17" t="s">
        <v>228</v>
      </c>
      <c r="C1036" s="5">
        <v>0</v>
      </c>
      <c r="D1036" s="5">
        <v>0</v>
      </c>
      <c r="E1036" s="17" t="s">
        <v>223</v>
      </c>
      <c r="F1036" s="17" t="s">
        <v>224</v>
      </c>
    </row>
    <row r="1037" spans="1:6" x14ac:dyDescent="0.25">
      <c r="A1037" s="17">
        <v>1034</v>
      </c>
      <c r="B1037" s="17" t="s">
        <v>228</v>
      </c>
      <c r="C1037" s="5">
        <v>0</v>
      </c>
      <c r="D1037" s="5">
        <v>0</v>
      </c>
      <c r="E1037" s="17" t="s">
        <v>223</v>
      </c>
      <c r="F1037" s="17" t="s">
        <v>224</v>
      </c>
    </row>
    <row r="1038" spans="1:6" x14ac:dyDescent="0.25">
      <c r="A1038" s="17">
        <v>1035</v>
      </c>
      <c r="B1038" s="17" t="s">
        <v>228</v>
      </c>
      <c r="C1038" s="5">
        <v>0</v>
      </c>
      <c r="D1038" s="5">
        <v>0</v>
      </c>
      <c r="E1038" s="17" t="s">
        <v>223</v>
      </c>
      <c r="F1038" s="17" t="s">
        <v>224</v>
      </c>
    </row>
    <row r="1039" spans="1:6" x14ac:dyDescent="0.25">
      <c r="A1039" s="17">
        <v>1036</v>
      </c>
      <c r="B1039" s="17" t="s">
        <v>228</v>
      </c>
      <c r="C1039" s="5">
        <v>0</v>
      </c>
      <c r="D1039" s="5">
        <v>0</v>
      </c>
      <c r="E1039" s="17" t="s">
        <v>223</v>
      </c>
      <c r="F1039" s="17" t="s">
        <v>224</v>
      </c>
    </row>
    <row r="1040" spans="1:6" x14ac:dyDescent="0.25">
      <c r="A1040" s="17">
        <v>1037</v>
      </c>
      <c r="B1040" s="17" t="s">
        <v>228</v>
      </c>
      <c r="C1040" s="5">
        <v>0</v>
      </c>
      <c r="D1040" s="5">
        <v>0</v>
      </c>
      <c r="E1040" s="17" t="s">
        <v>223</v>
      </c>
      <c r="F1040" s="17" t="s">
        <v>224</v>
      </c>
    </row>
    <row r="1041" spans="1:6" x14ac:dyDescent="0.25">
      <c r="A1041" s="17">
        <v>1038</v>
      </c>
      <c r="B1041" s="17" t="s">
        <v>228</v>
      </c>
      <c r="C1041" s="5">
        <v>0</v>
      </c>
      <c r="D1041" s="5">
        <v>0</v>
      </c>
      <c r="E1041" s="17" t="s">
        <v>223</v>
      </c>
      <c r="F1041" s="17" t="s">
        <v>224</v>
      </c>
    </row>
    <row r="1042" spans="1:6" x14ac:dyDescent="0.25">
      <c r="A1042" s="17">
        <v>1039</v>
      </c>
      <c r="B1042" s="17" t="s">
        <v>228</v>
      </c>
      <c r="C1042" s="5">
        <v>0</v>
      </c>
      <c r="D1042" s="5">
        <v>0</v>
      </c>
      <c r="E1042" s="17" t="s">
        <v>223</v>
      </c>
      <c r="F1042" s="17" t="s">
        <v>224</v>
      </c>
    </row>
    <row r="1043" spans="1:6" x14ac:dyDescent="0.25">
      <c r="A1043" s="17">
        <v>1040</v>
      </c>
      <c r="B1043" s="17" t="s">
        <v>228</v>
      </c>
      <c r="C1043" s="5">
        <v>0</v>
      </c>
      <c r="D1043" s="5">
        <v>0</v>
      </c>
      <c r="E1043" s="17" t="s">
        <v>223</v>
      </c>
      <c r="F1043" s="17" t="s">
        <v>224</v>
      </c>
    </row>
    <row r="1044" spans="1:6" x14ac:dyDescent="0.25">
      <c r="A1044" s="17">
        <v>1041</v>
      </c>
      <c r="B1044" s="17" t="s">
        <v>228</v>
      </c>
      <c r="C1044" s="5">
        <v>0</v>
      </c>
      <c r="D1044" s="5">
        <v>0</v>
      </c>
      <c r="E1044" s="17" t="s">
        <v>223</v>
      </c>
      <c r="F1044" s="17" t="s">
        <v>224</v>
      </c>
    </row>
    <row r="1045" spans="1:6" x14ac:dyDescent="0.25">
      <c r="A1045" s="17">
        <v>1042</v>
      </c>
      <c r="B1045" s="17" t="s">
        <v>228</v>
      </c>
      <c r="C1045" s="5">
        <v>0</v>
      </c>
      <c r="D1045" s="5">
        <v>0</v>
      </c>
      <c r="E1045" s="17" t="s">
        <v>223</v>
      </c>
      <c r="F1045" s="17" t="s">
        <v>224</v>
      </c>
    </row>
    <row r="1046" spans="1:6" x14ac:dyDescent="0.25">
      <c r="A1046" s="17">
        <v>1043</v>
      </c>
      <c r="B1046" s="17" t="s">
        <v>228</v>
      </c>
      <c r="C1046" s="5">
        <v>0</v>
      </c>
      <c r="D1046" s="5">
        <v>0</v>
      </c>
      <c r="E1046" s="17" t="s">
        <v>223</v>
      </c>
      <c r="F1046" s="17" t="s">
        <v>224</v>
      </c>
    </row>
    <row r="1047" spans="1:6" x14ac:dyDescent="0.25">
      <c r="A1047" s="17">
        <v>1044</v>
      </c>
      <c r="B1047" s="17" t="s">
        <v>228</v>
      </c>
      <c r="C1047" s="5">
        <v>0</v>
      </c>
      <c r="D1047" s="5">
        <v>0</v>
      </c>
      <c r="E1047" s="17" t="s">
        <v>223</v>
      </c>
      <c r="F1047" s="17" t="s">
        <v>224</v>
      </c>
    </row>
    <row r="1048" spans="1:6" x14ac:dyDescent="0.25">
      <c r="A1048" s="17">
        <v>1045</v>
      </c>
      <c r="B1048" s="17" t="s">
        <v>228</v>
      </c>
      <c r="C1048" s="5">
        <v>0</v>
      </c>
      <c r="D1048" s="5">
        <v>0</v>
      </c>
      <c r="E1048" s="17" t="s">
        <v>223</v>
      </c>
      <c r="F1048" s="17" t="s">
        <v>224</v>
      </c>
    </row>
    <row r="1049" spans="1:6" x14ac:dyDescent="0.25">
      <c r="A1049" s="17">
        <v>1046</v>
      </c>
      <c r="B1049" s="17" t="s">
        <v>228</v>
      </c>
      <c r="C1049" s="5">
        <v>0</v>
      </c>
      <c r="D1049" s="5">
        <v>0</v>
      </c>
      <c r="E1049" s="17" t="s">
        <v>223</v>
      </c>
      <c r="F1049" s="17" t="s">
        <v>224</v>
      </c>
    </row>
    <row r="1050" spans="1:6" x14ac:dyDescent="0.25">
      <c r="A1050" s="17">
        <v>1047</v>
      </c>
      <c r="B1050" s="17" t="s">
        <v>228</v>
      </c>
      <c r="C1050" s="5">
        <v>0</v>
      </c>
      <c r="D1050" s="5">
        <v>0</v>
      </c>
      <c r="E1050" s="17" t="s">
        <v>223</v>
      </c>
      <c r="F1050" s="17" t="s">
        <v>224</v>
      </c>
    </row>
    <row r="1051" spans="1:6" x14ac:dyDescent="0.25">
      <c r="A1051" s="17">
        <v>1048</v>
      </c>
      <c r="B1051" s="17" t="s">
        <v>228</v>
      </c>
      <c r="C1051" s="5">
        <v>0</v>
      </c>
      <c r="D1051" s="5">
        <v>0</v>
      </c>
      <c r="E1051" s="17" t="s">
        <v>223</v>
      </c>
      <c r="F1051" s="17" t="s">
        <v>224</v>
      </c>
    </row>
    <row r="1052" spans="1:6" x14ac:dyDescent="0.25">
      <c r="A1052" s="17">
        <v>1049</v>
      </c>
      <c r="B1052" s="17" t="s">
        <v>228</v>
      </c>
      <c r="C1052" s="5">
        <v>0</v>
      </c>
      <c r="D1052" s="5">
        <v>0</v>
      </c>
      <c r="E1052" s="17" t="s">
        <v>223</v>
      </c>
      <c r="F1052" s="17" t="s">
        <v>224</v>
      </c>
    </row>
    <row r="1053" spans="1:6" x14ac:dyDescent="0.25">
      <c r="A1053" s="17">
        <v>1050</v>
      </c>
      <c r="B1053" s="17" t="s">
        <v>228</v>
      </c>
      <c r="C1053" s="5">
        <v>0</v>
      </c>
      <c r="D1053" s="5">
        <v>0</v>
      </c>
      <c r="E1053" s="17" t="s">
        <v>223</v>
      </c>
      <c r="F1053" s="17" t="s">
        <v>224</v>
      </c>
    </row>
    <row r="1054" spans="1:6" x14ac:dyDescent="0.25">
      <c r="A1054" s="17">
        <v>1051</v>
      </c>
      <c r="B1054" s="17" t="s">
        <v>228</v>
      </c>
      <c r="C1054" s="5">
        <v>0</v>
      </c>
      <c r="D1054" s="5">
        <v>0</v>
      </c>
      <c r="E1054" s="17" t="s">
        <v>223</v>
      </c>
      <c r="F1054" s="17" t="s">
        <v>224</v>
      </c>
    </row>
    <row r="1055" spans="1:6" x14ac:dyDescent="0.25">
      <c r="A1055" s="17">
        <v>1052</v>
      </c>
      <c r="B1055" s="17" t="s">
        <v>228</v>
      </c>
      <c r="C1055" s="5">
        <v>6944</v>
      </c>
      <c r="D1055" s="5">
        <v>6944</v>
      </c>
      <c r="E1055" s="17" t="s">
        <v>223</v>
      </c>
      <c r="F1055" s="17" t="s">
        <v>224</v>
      </c>
    </row>
    <row r="1056" spans="1:6" x14ac:dyDescent="0.25">
      <c r="A1056" s="17">
        <v>1053</v>
      </c>
      <c r="B1056" s="17" t="s">
        <v>228</v>
      </c>
      <c r="C1056" s="5">
        <v>0</v>
      </c>
      <c r="D1056" s="5">
        <v>0</v>
      </c>
      <c r="E1056" s="17" t="s">
        <v>223</v>
      </c>
      <c r="F1056" s="17" t="s">
        <v>224</v>
      </c>
    </row>
    <row r="1057" spans="1:6" x14ac:dyDescent="0.25">
      <c r="A1057" s="17">
        <v>1054</v>
      </c>
      <c r="B1057" s="17" t="s">
        <v>228</v>
      </c>
      <c r="C1057" s="5">
        <v>0</v>
      </c>
      <c r="D1057" s="5">
        <v>0</v>
      </c>
      <c r="E1057" s="17" t="s">
        <v>223</v>
      </c>
      <c r="F1057" s="17" t="s">
        <v>224</v>
      </c>
    </row>
    <row r="1058" spans="1:6" x14ac:dyDescent="0.25">
      <c r="A1058" s="17">
        <v>1055</v>
      </c>
      <c r="B1058" s="17" t="s">
        <v>228</v>
      </c>
      <c r="C1058" s="5">
        <v>0</v>
      </c>
      <c r="D1058" s="5">
        <v>0</v>
      </c>
      <c r="E1058" s="17" t="s">
        <v>223</v>
      </c>
      <c r="F1058" s="17" t="s">
        <v>224</v>
      </c>
    </row>
    <row r="1059" spans="1:6" x14ac:dyDescent="0.25">
      <c r="A1059" s="17">
        <v>1056</v>
      </c>
      <c r="B1059" s="17" t="s">
        <v>228</v>
      </c>
      <c r="C1059" s="5">
        <v>6328</v>
      </c>
      <c r="D1059" s="5">
        <v>6328</v>
      </c>
      <c r="E1059" s="17" t="s">
        <v>223</v>
      </c>
      <c r="F1059" s="17" t="s">
        <v>224</v>
      </c>
    </row>
    <row r="1060" spans="1:6" x14ac:dyDescent="0.25">
      <c r="A1060" s="17">
        <v>1057</v>
      </c>
      <c r="B1060" s="17" t="s">
        <v>228</v>
      </c>
      <c r="C1060" s="5">
        <v>0</v>
      </c>
      <c r="D1060" s="5">
        <v>0</v>
      </c>
      <c r="E1060" s="17" t="s">
        <v>223</v>
      </c>
      <c r="F1060" s="17" t="s">
        <v>224</v>
      </c>
    </row>
    <row r="1061" spans="1:6" x14ac:dyDescent="0.25">
      <c r="A1061" s="17">
        <v>1058</v>
      </c>
      <c r="B1061" s="17" t="s">
        <v>228</v>
      </c>
      <c r="C1061" s="5">
        <v>0</v>
      </c>
      <c r="D1061" s="5">
        <v>0</v>
      </c>
      <c r="E1061" s="17" t="s">
        <v>223</v>
      </c>
      <c r="F1061" s="17" t="s">
        <v>224</v>
      </c>
    </row>
    <row r="1062" spans="1:6" x14ac:dyDescent="0.25">
      <c r="A1062" s="17">
        <v>1059</v>
      </c>
      <c r="B1062" s="17" t="s">
        <v>228</v>
      </c>
      <c r="C1062" s="5">
        <v>0</v>
      </c>
      <c r="D1062" s="5">
        <v>0</v>
      </c>
      <c r="E1062" s="17" t="s">
        <v>223</v>
      </c>
      <c r="F1062" s="17" t="s">
        <v>224</v>
      </c>
    </row>
    <row r="1063" spans="1:6" x14ac:dyDescent="0.25">
      <c r="A1063" s="17">
        <v>1060</v>
      </c>
      <c r="B1063" s="17" t="s">
        <v>228</v>
      </c>
      <c r="C1063" s="5">
        <v>0</v>
      </c>
      <c r="D1063" s="5">
        <v>0</v>
      </c>
      <c r="E1063" s="17" t="s">
        <v>223</v>
      </c>
      <c r="F1063" s="17" t="s">
        <v>224</v>
      </c>
    </row>
    <row r="1064" spans="1:6" x14ac:dyDescent="0.25">
      <c r="A1064" s="17">
        <v>1061</v>
      </c>
      <c r="B1064" s="17" t="s">
        <v>228</v>
      </c>
      <c r="C1064" s="5">
        <v>0</v>
      </c>
      <c r="D1064" s="5">
        <v>0</v>
      </c>
      <c r="E1064" s="17" t="s">
        <v>223</v>
      </c>
      <c r="F1064" s="17" t="s">
        <v>224</v>
      </c>
    </row>
    <row r="1065" spans="1:6" x14ac:dyDescent="0.25">
      <c r="A1065" s="17">
        <v>1062</v>
      </c>
      <c r="B1065" s="17" t="s">
        <v>228</v>
      </c>
      <c r="C1065" s="5">
        <v>0</v>
      </c>
      <c r="D1065" s="5">
        <v>0</v>
      </c>
      <c r="E1065" s="17" t="s">
        <v>223</v>
      </c>
      <c r="F1065" s="17" t="s">
        <v>224</v>
      </c>
    </row>
    <row r="1066" spans="1:6" x14ac:dyDescent="0.25">
      <c r="A1066" s="17">
        <v>1063</v>
      </c>
      <c r="B1066" s="17" t="s">
        <v>228</v>
      </c>
      <c r="C1066" s="5">
        <v>2500</v>
      </c>
      <c r="D1066" s="5">
        <v>2500</v>
      </c>
      <c r="E1066" s="17" t="s">
        <v>223</v>
      </c>
      <c r="F1066" s="17" t="s">
        <v>224</v>
      </c>
    </row>
    <row r="1067" spans="1:6" x14ac:dyDescent="0.25">
      <c r="A1067" s="17">
        <v>1064</v>
      </c>
      <c r="B1067" s="17" t="s">
        <v>228</v>
      </c>
      <c r="C1067" s="5">
        <v>5000</v>
      </c>
      <c r="D1067" s="5">
        <v>5000</v>
      </c>
      <c r="E1067" s="17" t="s">
        <v>223</v>
      </c>
      <c r="F1067" s="17" t="s">
        <v>224</v>
      </c>
    </row>
    <row r="1068" spans="1:6" x14ac:dyDescent="0.25">
      <c r="A1068" s="17">
        <v>1065</v>
      </c>
      <c r="B1068" s="17" t="s">
        <v>228</v>
      </c>
      <c r="C1068" s="5">
        <v>10000</v>
      </c>
      <c r="D1068" s="5">
        <v>10000</v>
      </c>
      <c r="E1068" s="17" t="s">
        <v>223</v>
      </c>
      <c r="F1068" s="17" t="s">
        <v>224</v>
      </c>
    </row>
    <row r="1069" spans="1:6" x14ac:dyDescent="0.25">
      <c r="A1069" s="17">
        <v>1066</v>
      </c>
      <c r="B1069" s="17" t="s">
        <v>228</v>
      </c>
      <c r="C1069" s="5">
        <v>0</v>
      </c>
      <c r="D1069" s="5">
        <v>0</v>
      </c>
      <c r="E1069" s="17" t="s">
        <v>223</v>
      </c>
      <c r="F1069" s="17" t="s">
        <v>224</v>
      </c>
    </row>
    <row r="1070" spans="1:6" x14ac:dyDescent="0.25">
      <c r="A1070" s="17">
        <v>1067</v>
      </c>
      <c r="B1070" s="17" t="s">
        <v>228</v>
      </c>
      <c r="C1070" s="5">
        <v>2500</v>
      </c>
      <c r="D1070" s="5">
        <v>2500</v>
      </c>
      <c r="E1070" s="17" t="s">
        <v>223</v>
      </c>
      <c r="F1070" s="17" t="s">
        <v>224</v>
      </c>
    </row>
    <row r="1071" spans="1:6" x14ac:dyDescent="0.25">
      <c r="A1071" s="17">
        <v>1068</v>
      </c>
      <c r="B1071" s="17" t="s">
        <v>228</v>
      </c>
      <c r="C1071" s="5">
        <v>0</v>
      </c>
      <c r="D1071" s="5">
        <v>0</v>
      </c>
      <c r="E1071" s="17" t="s">
        <v>223</v>
      </c>
      <c r="F1071" s="17" t="s">
        <v>224</v>
      </c>
    </row>
    <row r="1072" spans="1:6" x14ac:dyDescent="0.25">
      <c r="A1072" s="17">
        <v>1069</v>
      </c>
      <c r="B1072" s="17" t="s">
        <v>228</v>
      </c>
      <c r="C1072" s="5">
        <v>0</v>
      </c>
      <c r="D1072" s="5">
        <v>0</v>
      </c>
      <c r="E1072" s="17" t="s">
        <v>223</v>
      </c>
      <c r="F1072" s="17" t="s">
        <v>224</v>
      </c>
    </row>
    <row r="1073" spans="1:6" x14ac:dyDescent="0.25">
      <c r="A1073" s="17">
        <v>1070</v>
      </c>
      <c r="B1073" s="17" t="s">
        <v>228</v>
      </c>
      <c r="C1073" s="5">
        <v>0</v>
      </c>
      <c r="D1073" s="5">
        <v>0</v>
      </c>
      <c r="E1073" s="17" t="s">
        <v>223</v>
      </c>
      <c r="F1073" s="17" t="s">
        <v>224</v>
      </c>
    </row>
    <row r="1074" spans="1:6" x14ac:dyDescent="0.25">
      <c r="A1074" s="17">
        <v>1071</v>
      </c>
      <c r="B1074" s="17" t="s">
        <v>228</v>
      </c>
      <c r="C1074" s="5">
        <v>0</v>
      </c>
      <c r="D1074" s="5">
        <v>0</v>
      </c>
      <c r="E1074" s="17" t="s">
        <v>223</v>
      </c>
      <c r="F1074" s="17" t="s">
        <v>224</v>
      </c>
    </row>
    <row r="1075" spans="1:6" x14ac:dyDescent="0.25">
      <c r="A1075" s="17">
        <v>1072</v>
      </c>
      <c r="B1075" s="17" t="s">
        <v>228</v>
      </c>
      <c r="C1075" s="5">
        <v>0</v>
      </c>
      <c r="D1075" s="5">
        <v>0</v>
      </c>
      <c r="E1075" s="17" t="s">
        <v>223</v>
      </c>
      <c r="F1075" s="17" t="s">
        <v>224</v>
      </c>
    </row>
    <row r="1076" spans="1:6" x14ac:dyDescent="0.25">
      <c r="A1076" s="17">
        <v>1073</v>
      </c>
      <c r="B1076" s="17" t="s">
        <v>228</v>
      </c>
      <c r="C1076" s="5">
        <v>0</v>
      </c>
      <c r="D1076" s="5">
        <v>0</v>
      </c>
      <c r="E1076" s="17" t="s">
        <v>223</v>
      </c>
      <c r="F1076" s="17" t="s">
        <v>224</v>
      </c>
    </row>
    <row r="1077" spans="1:6" x14ac:dyDescent="0.25">
      <c r="A1077" s="17">
        <v>1074</v>
      </c>
      <c r="B1077" s="17" t="s">
        <v>228</v>
      </c>
      <c r="C1077" s="5">
        <v>0</v>
      </c>
      <c r="D1077" s="5">
        <v>0</v>
      </c>
      <c r="E1077" s="17" t="s">
        <v>223</v>
      </c>
      <c r="F1077" s="17" t="s">
        <v>224</v>
      </c>
    </row>
    <row r="1078" spans="1:6" x14ac:dyDescent="0.25">
      <c r="A1078" s="17">
        <v>1075</v>
      </c>
      <c r="B1078" s="17" t="s">
        <v>228</v>
      </c>
      <c r="C1078" s="5">
        <v>0</v>
      </c>
      <c r="D1078" s="5">
        <v>0</v>
      </c>
      <c r="E1078" s="17" t="s">
        <v>223</v>
      </c>
      <c r="F1078" s="17" t="s">
        <v>224</v>
      </c>
    </row>
    <row r="1079" spans="1:6" x14ac:dyDescent="0.25">
      <c r="A1079" s="17">
        <v>1076</v>
      </c>
      <c r="B1079" s="17" t="s">
        <v>228</v>
      </c>
      <c r="C1079" s="5">
        <v>0</v>
      </c>
      <c r="D1079" s="5">
        <v>0</v>
      </c>
      <c r="E1079" s="17" t="s">
        <v>223</v>
      </c>
      <c r="F1079" s="17" t="s">
        <v>224</v>
      </c>
    </row>
    <row r="1080" spans="1:6" x14ac:dyDescent="0.25">
      <c r="A1080" s="17">
        <v>1077</v>
      </c>
      <c r="B1080" s="17" t="s">
        <v>228</v>
      </c>
      <c r="C1080" s="5">
        <v>0</v>
      </c>
      <c r="D1080" s="5">
        <v>0</v>
      </c>
      <c r="E1080" s="17" t="s">
        <v>223</v>
      </c>
      <c r="F1080" s="17" t="s">
        <v>224</v>
      </c>
    </row>
    <row r="1081" spans="1:6" x14ac:dyDescent="0.25">
      <c r="A1081" s="17">
        <v>1078</v>
      </c>
      <c r="B1081" s="17" t="s">
        <v>228</v>
      </c>
      <c r="C1081" s="5">
        <v>0</v>
      </c>
      <c r="D1081" s="5">
        <v>0</v>
      </c>
      <c r="E1081" s="17" t="s">
        <v>223</v>
      </c>
      <c r="F1081" s="17" t="s">
        <v>224</v>
      </c>
    </row>
    <row r="1082" spans="1:6" x14ac:dyDescent="0.25">
      <c r="A1082" s="17">
        <v>1079</v>
      </c>
      <c r="B1082" s="17" t="s">
        <v>228</v>
      </c>
      <c r="C1082" s="5">
        <v>0</v>
      </c>
      <c r="D1082" s="5">
        <v>0</v>
      </c>
      <c r="E1082" s="17" t="s">
        <v>223</v>
      </c>
      <c r="F1082" s="17" t="s">
        <v>224</v>
      </c>
    </row>
    <row r="1083" spans="1:6" x14ac:dyDescent="0.25">
      <c r="A1083" s="17">
        <v>1080</v>
      </c>
      <c r="B1083" s="17" t="s">
        <v>228</v>
      </c>
      <c r="C1083" s="5">
        <v>18200</v>
      </c>
      <c r="D1083" s="5">
        <v>18200</v>
      </c>
      <c r="E1083" s="17" t="s">
        <v>223</v>
      </c>
      <c r="F1083" s="17" t="s">
        <v>224</v>
      </c>
    </row>
    <row r="1084" spans="1:6" x14ac:dyDescent="0.25">
      <c r="A1084" s="17">
        <v>1081</v>
      </c>
      <c r="B1084" s="17" t="s">
        <v>228</v>
      </c>
      <c r="C1084" s="5">
        <v>0</v>
      </c>
      <c r="D1084" s="5">
        <v>0</v>
      </c>
      <c r="E1084" s="17" t="s">
        <v>223</v>
      </c>
      <c r="F1084" s="17" t="s">
        <v>224</v>
      </c>
    </row>
    <row r="1085" spans="1:6" x14ac:dyDescent="0.25">
      <c r="A1085" s="17">
        <v>1082</v>
      </c>
      <c r="B1085" s="17" t="s">
        <v>228</v>
      </c>
      <c r="C1085" s="5">
        <v>0</v>
      </c>
      <c r="D1085" s="5">
        <v>0</v>
      </c>
      <c r="E1085" s="17" t="s">
        <v>223</v>
      </c>
      <c r="F1085" s="17" t="s">
        <v>224</v>
      </c>
    </row>
    <row r="1086" spans="1:6" x14ac:dyDescent="0.25">
      <c r="A1086" s="17">
        <v>1083</v>
      </c>
      <c r="B1086" s="17" t="s">
        <v>228</v>
      </c>
      <c r="C1086" s="5">
        <v>0</v>
      </c>
      <c r="D1086" s="5">
        <v>0</v>
      </c>
      <c r="E1086" s="17" t="s">
        <v>223</v>
      </c>
      <c r="F1086" s="17" t="s">
        <v>224</v>
      </c>
    </row>
    <row r="1087" spans="1:6" x14ac:dyDescent="0.25">
      <c r="A1087" s="17">
        <v>1084</v>
      </c>
      <c r="B1087" s="17" t="s">
        <v>228</v>
      </c>
      <c r="C1087" s="5">
        <v>0</v>
      </c>
      <c r="D1087" s="5">
        <v>0</v>
      </c>
      <c r="E1087" s="17" t="s">
        <v>223</v>
      </c>
      <c r="F1087" s="17" t="s">
        <v>224</v>
      </c>
    </row>
    <row r="1088" spans="1:6" x14ac:dyDescent="0.25">
      <c r="A1088" s="17">
        <v>1085</v>
      </c>
      <c r="B1088" s="17" t="s">
        <v>228</v>
      </c>
      <c r="C1088" s="5">
        <v>0</v>
      </c>
      <c r="D1088" s="5">
        <v>0</v>
      </c>
      <c r="E1088" s="17" t="s">
        <v>223</v>
      </c>
      <c r="F1088" s="17" t="s">
        <v>224</v>
      </c>
    </row>
    <row r="1089" spans="1:6" x14ac:dyDescent="0.25">
      <c r="A1089" s="17">
        <v>1086</v>
      </c>
      <c r="B1089" s="17" t="s">
        <v>228</v>
      </c>
      <c r="C1089" s="5">
        <v>0</v>
      </c>
      <c r="D1089" s="5">
        <v>0</v>
      </c>
      <c r="E1089" s="17" t="s">
        <v>223</v>
      </c>
      <c r="F1089" s="17" t="s">
        <v>224</v>
      </c>
    </row>
    <row r="1090" spans="1:6" x14ac:dyDescent="0.25">
      <c r="A1090" s="17">
        <v>1087</v>
      </c>
      <c r="B1090" s="17" t="s">
        <v>228</v>
      </c>
      <c r="C1090" s="5">
        <v>0</v>
      </c>
      <c r="D1090" s="5">
        <v>0</v>
      </c>
      <c r="E1090" s="17" t="s">
        <v>223</v>
      </c>
      <c r="F1090" s="17" t="s">
        <v>224</v>
      </c>
    </row>
    <row r="1091" spans="1:6" x14ac:dyDescent="0.25">
      <c r="A1091" s="17">
        <v>1088</v>
      </c>
      <c r="B1091" s="17" t="s">
        <v>228</v>
      </c>
      <c r="C1091" s="5">
        <v>0</v>
      </c>
      <c r="D1091" s="5">
        <v>0</v>
      </c>
      <c r="E1091" s="17" t="s">
        <v>223</v>
      </c>
      <c r="F1091" s="17" t="s">
        <v>224</v>
      </c>
    </row>
    <row r="1092" spans="1:6" x14ac:dyDescent="0.25">
      <c r="A1092" s="17">
        <v>1089</v>
      </c>
      <c r="B1092" s="17" t="s">
        <v>228</v>
      </c>
      <c r="C1092" s="5">
        <v>0</v>
      </c>
      <c r="D1092" s="5">
        <v>0</v>
      </c>
      <c r="E1092" s="17" t="s">
        <v>223</v>
      </c>
      <c r="F1092" s="17" t="s">
        <v>224</v>
      </c>
    </row>
    <row r="1093" spans="1:6" x14ac:dyDescent="0.25">
      <c r="A1093" s="17">
        <v>1090</v>
      </c>
      <c r="B1093" s="17" t="s">
        <v>228</v>
      </c>
      <c r="C1093" s="5">
        <v>0</v>
      </c>
      <c r="D1093" s="5">
        <v>0</v>
      </c>
      <c r="E1093" s="17" t="s">
        <v>223</v>
      </c>
      <c r="F1093" s="17" t="s">
        <v>224</v>
      </c>
    </row>
    <row r="1094" spans="1:6" x14ac:dyDescent="0.25">
      <c r="A1094" s="17">
        <v>1091</v>
      </c>
      <c r="B1094" s="17" t="s">
        <v>228</v>
      </c>
      <c r="C1094" s="5">
        <v>5908</v>
      </c>
      <c r="D1094" s="5">
        <v>5908</v>
      </c>
      <c r="E1094" s="17" t="s">
        <v>223</v>
      </c>
      <c r="F1094" s="17" t="s">
        <v>224</v>
      </c>
    </row>
    <row r="1095" spans="1:6" x14ac:dyDescent="0.25">
      <c r="A1095" s="17">
        <v>1092</v>
      </c>
      <c r="B1095" s="17" t="s">
        <v>228</v>
      </c>
      <c r="C1095" s="5">
        <v>12390</v>
      </c>
      <c r="D1095" s="5">
        <v>12390</v>
      </c>
      <c r="E1095" s="17" t="s">
        <v>223</v>
      </c>
      <c r="F1095" s="17" t="s">
        <v>224</v>
      </c>
    </row>
    <row r="1096" spans="1:6" x14ac:dyDescent="0.25">
      <c r="A1096" s="17">
        <v>1093</v>
      </c>
      <c r="B1096" s="17" t="s">
        <v>228</v>
      </c>
      <c r="C1096" s="5">
        <v>0</v>
      </c>
      <c r="D1096" s="5">
        <v>0</v>
      </c>
      <c r="E1096" s="17" t="s">
        <v>223</v>
      </c>
      <c r="F1096" s="17" t="s">
        <v>224</v>
      </c>
    </row>
    <row r="1097" spans="1:6" x14ac:dyDescent="0.25">
      <c r="A1097" s="17">
        <v>1094</v>
      </c>
      <c r="B1097" s="17" t="s">
        <v>228</v>
      </c>
      <c r="C1097" s="5">
        <v>0</v>
      </c>
      <c r="D1097" s="5">
        <v>0</v>
      </c>
      <c r="E1097" s="17" t="s">
        <v>223</v>
      </c>
      <c r="F1097" s="17" t="s">
        <v>224</v>
      </c>
    </row>
    <row r="1098" spans="1:6" x14ac:dyDescent="0.25">
      <c r="A1098" s="17">
        <v>1095</v>
      </c>
      <c r="B1098" s="17" t="s">
        <v>228</v>
      </c>
      <c r="C1098" s="5">
        <v>0</v>
      </c>
      <c r="D1098" s="5">
        <v>0</v>
      </c>
      <c r="E1098" s="17" t="s">
        <v>223</v>
      </c>
      <c r="F1098" s="17" t="s">
        <v>224</v>
      </c>
    </row>
    <row r="1099" spans="1:6" x14ac:dyDescent="0.25">
      <c r="A1099" s="17">
        <v>1096</v>
      </c>
      <c r="B1099" s="17" t="s">
        <v>228</v>
      </c>
      <c r="C1099" s="5">
        <v>0</v>
      </c>
      <c r="D1099" s="5">
        <v>0</v>
      </c>
      <c r="E1099" s="17" t="s">
        <v>223</v>
      </c>
      <c r="F1099" s="17" t="s">
        <v>224</v>
      </c>
    </row>
    <row r="1100" spans="1:6" x14ac:dyDescent="0.25">
      <c r="A1100" s="17">
        <v>1097</v>
      </c>
      <c r="B1100" s="17" t="s">
        <v>228</v>
      </c>
      <c r="C1100" s="5">
        <v>0</v>
      </c>
      <c r="D1100" s="5">
        <v>0</v>
      </c>
      <c r="E1100" s="17" t="s">
        <v>223</v>
      </c>
      <c r="F1100" s="17" t="s">
        <v>224</v>
      </c>
    </row>
    <row r="1101" spans="1:6" x14ac:dyDescent="0.25">
      <c r="A1101" s="17">
        <v>1098</v>
      </c>
      <c r="B1101" s="17" t="s">
        <v>228</v>
      </c>
      <c r="C1101" s="5">
        <v>0</v>
      </c>
      <c r="D1101" s="5">
        <v>0</v>
      </c>
      <c r="E1101" s="17" t="s">
        <v>223</v>
      </c>
      <c r="F1101" s="17" t="s">
        <v>224</v>
      </c>
    </row>
    <row r="1102" spans="1:6" x14ac:dyDescent="0.25">
      <c r="A1102" s="17">
        <v>1099</v>
      </c>
      <c r="B1102" s="17" t="s">
        <v>228</v>
      </c>
      <c r="C1102" s="5">
        <v>0</v>
      </c>
      <c r="D1102" s="5">
        <v>0</v>
      </c>
      <c r="E1102" s="17" t="s">
        <v>223</v>
      </c>
      <c r="F1102" s="17" t="s">
        <v>224</v>
      </c>
    </row>
    <row r="1103" spans="1:6" x14ac:dyDescent="0.25">
      <c r="A1103" s="17">
        <v>1100</v>
      </c>
      <c r="B1103" s="17" t="s">
        <v>228</v>
      </c>
      <c r="C1103" s="5">
        <v>0</v>
      </c>
      <c r="D1103" s="5">
        <v>0</v>
      </c>
      <c r="E1103" s="17" t="s">
        <v>223</v>
      </c>
      <c r="F1103" s="17" t="s">
        <v>224</v>
      </c>
    </row>
    <row r="1104" spans="1:6" x14ac:dyDescent="0.25">
      <c r="A1104" s="17">
        <v>1101</v>
      </c>
      <c r="B1104" s="17" t="s">
        <v>228</v>
      </c>
      <c r="C1104" s="5">
        <v>0</v>
      </c>
      <c r="D1104" s="5">
        <v>0</v>
      </c>
      <c r="E1104" s="17" t="s">
        <v>223</v>
      </c>
      <c r="F1104" s="17" t="s">
        <v>224</v>
      </c>
    </row>
    <row r="1105" spans="1:6" x14ac:dyDescent="0.25">
      <c r="A1105" s="17">
        <v>1102</v>
      </c>
      <c r="B1105" s="17" t="s">
        <v>228</v>
      </c>
      <c r="C1105" s="5">
        <v>0</v>
      </c>
      <c r="D1105" s="5">
        <v>0</v>
      </c>
      <c r="E1105" s="17" t="s">
        <v>223</v>
      </c>
      <c r="F1105" s="17" t="s">
        <v>224</v>
      </c>
    </row>
    <row r="1106" spans="1:6" x14ac:dyDescent="0.25">
      <c r="A1106" s="17">
        <v>1103</v>
      </c>
      <c r="B1106" s="17" t="s">
        <v>228</v>
      </c>
      <c r="C1106" s="5">
        <v>0</v>
      </c>
      <c r="D1106" s="5">
        <v>0</v>
      </c>
      <c r="E1106" s="17" t="s">
        <v>223</v>
      </c>
      <c r="F1106" s="17" t="s">
        <v>224</v>
      </c>
    </row>
    <row r="1107" spans="1:6" x14ac:dyDescent="0.25">
      <c r="A1107" s="17">
        <v>1104</v>
      </c>
      <c r="B1107" s="17" t="s">
        <v>228</v>
      </c>
      <c r="C1107" s="5">
        <v>0</v>
      </c>
      <c r="D1107" s="5">
        <v>0</v>
      </c>
      <c r="E1107" s="17" t="s">
        <v>223</v>
      </c>
      <c r="F1107" s="17" t="s">
        <v>224</v>
      </c>
    </row>
    <row r="1108" spans="1:6" x14ac:dyDescent="0.25">
      <c r="A1108" s="17">
        <v>1105</v>
      </c>
      <c r="B1108" s="17" t="s">
        <v>228</v>
      </c>
      <c r="C1108" s="5">
        <v>0</v>
      </c>
      <c r="D1108" s="5">
        <v>0</v>
      </c>
      <c r="E1108" s="17" t="s">
        <v>223</v>
      </c>
      <c r="F1108" s="17" t="s">
        <v>224</v>
      </c>
    </row>
    <row r="1109" spans="1:6" x14ac:dyDescent="0.25">
      <c r="A1109" s="17">
        <v>1106</v>
      </c>
      <c r="B1109" s="17" t="s">
        <v>228</v>
      </c>
      <c r="C1109" s="5">
        <v>0</v>
      </c>
      <c r="D1109" s="5">
        <v>0</v>
      </c>
      <c r="E1109" s="17" t="s">
        <v>223</v>
      </c>
      <c r="F1109" s="17" t="s">
        <v>224</v>
      </c>
    </row>
    <row r="1110" spans="1:6" x14ac:dyDescent="0.25">
      <c r="A1110" s="17">
        <v>1107</v>
      </c>
      <c r="B1110" s="17" t="s">
        <v>228</v>
      </c>
      <c r="C1110" s="5">
        <v>0</v>
      </c>
      <c r="D1110" s="5">
        <v>0</v>
      </c>
      <c r="E1110" s="17" t="s">
        <v>223</v>
      </c>
      <c r="F1110" s="17" t="s">
        <v>224</v>
      </c>
    </row>
    <row r="1111" spans="1:6" x14ac:dyDescent="0.25">
      <c r="A1111" s="17">
        <v>1108</v>
      </c>
      <c r="B1111" s="17" t="s">
        <v>228</v>
      </c>
      <c r="C1111" s="5">
        <v>0</v>
      </c>
      <c r="D1111" s="5">
        <v>0</v>
      </c>
      <c r="E1111" s="17" t="s">
        <v>223</v>
      </c>
      <c r="F1111" s="17" t="s">
        <v>224</v>
      </c>
    </row>
    <row r="1112" spans="1:6" x14ac:dyDescent="0.25">
      <c r="A1112" s="17">
        <v>1109</v>
      </c>
      <c r="B1112" s="17" t="s">
        <v>228</v>
      </c>
      <c r="C1112" s="5">
        <v>0</v>
      </c>
      <c r="D1112" s="5">
        <v>0</v>
      </c>
      <c r="E1112" s="17" t="s">
        <v>223</v>
      </c>
      <c r="F1112" s="17" t="s">
        <v>224</v>
      </c>
    </row>
    <row r="1113" spans="1:6" x14ac:dyDescent="0.25">
      <c r="A1113" s="17">
        <v>1110</v>
      </c>
      <c r="B1113" s="17" t="s">
        <v>228</v>
      </c>
      <c r="C1113" s="5">
        <v>0</v>
      </c>
      <c r="D1113" s="5">
        <v>0</v>
      </c>
      <c r="E1113" s="17" t="s">
        <v>223</v>
      </c>
      <c r="F1113" s="17" t="s">
        <v>224</v>
      </c>
    </row>
    <row r="1114" spans="1:6" x14ac:dyDescent="0.25">
      <c r="A1114" s="17">
        <v>1111</v>
      </c>
      <c r="B1114" s="17" t="s">
        <v>228</v>
      </c>
      <c r="C1114" s="5">
        <v>0</v>
      </c>
      <c r="D1114" s="5">
        <v>0</v>
      </c>
      <c r="E1114" s="17" t="s">
        <v>223</v>
      </c>
      <c r="F1114" s="17" t="s">
        <v>224</v>
      </c>
    </row>
    <row r="1115" spans="1:6" x14ac:dyDescent="0.25">
      <c r="A1115" s="17">
        <v>1112</v>
      </c>
      <c r="B1115" s="17" t="s">
        <v>228</v>
      </c>
      <c r="C1115" s="5">
        <v>0</v>
      </c>
      <c r="D1115" s="5">
        <v>0</v>
      </c>
      <c r="E1115" s="17" t="s">
        <v>223</v>
      </c>
      <c r="F1115" s="17" t="s">
        <v>224</v>
      </c>
    </row>
    <row r="1116" spans="1:6" x14ac:dyDescent="0.25">
      <c r="A1116" s="17">
        <v>1113</v>
      </c>
      <c r="B1116" s="17" t="s">
        <v>228</v>
      </c>
      <c r="C1116" s="5">
        <v>0</v>
      </c>
      <c r="D1116" s="5">
        <v>0</v>
      </c>
      <c r="E1116" s="17" t="s">
        <v>223</v>
      </c>
      <c r="F1116" s="17" t="s">
        <v>224</v>
      </c>
    </row>
    <row r="1117" spans="1:6" x14ac:dyDescent="0.25">
      <c r="A1117" s="17">
        <v>1114</v>
      </c>
      <c r="B1117" s="17" t="s">
        <v>228</v>
      </c>
      <c r="C1117" s="5">
        <v>0</v>
      </c>
      <c r="D1117" s="5">
        <v>0</v>
      </c>
      <c r="E1117" s="17" t="s">
        <v>223</v>
      </c>
      <c r="F1117" s="17" t="s">
        <v>224</v>
      </c>
    </row>
    <row r="1118" spans="1:6" x14ac:dyDescent="0.25">
      <c r="A1118" s="17">
        <v>1115</v>
      </c>
      <c r="B1118" s="17" t="s">
        <v>228</v>
      </c>
      <c r="C1118" s="5">
        <v>0</v>
      </c>
      <c r="D1118" s="5">
        <v>0</v>
      </c>
      <c r="E1118" s="17" t="s">
        <v>223</v>
      </c>
      <c r="F1118" s="17" t="s">
        <v>224</v>
      </c>
    </row>
    <row r="1119" spans="1:6" x14ac:dyDescent="0.25">
      <c r="A1119" s="17">
        <v>1116</v>
      </c>
      <c r="B1119" s="17" t="s">
        <v>228</v>
      </c>
      <c r="C1119" s="5">
        <v>0</v>
      </c>
      <c r="D1119" s="5">
        <v>0</v>
      </c>
      <c r="E1119" s="17" t="s">
        <v>223</v>
      </c>
      <c r="F1119" s="17" t="s">
        <v>224</v>
      </c>
    </row>
    <row r="1120" spans="1:6" x14ac:dyDescent="0.25">
      <c r="A1120" s="17">
        <v>1117</v>
      </c>
      <c r="B1120" s="17" t="s">
        <v>228</v>
      </c>
      <c r="C1120" s="5">
        <v>0</v>
      </c>
      <c r="D1120" s="5">
        <v>0</v>
      </c>
      <c r="E1120" s="17" t="s">
        <v>223</v>
      </c>
      <c r="F1120" s="17" t="s">
        <v>224</v>
      </c>
    </row>
    <row r="1121" spans="1:6" x14ac:dyDescent="0.25">
      <c r="A1121" s="17">
        <v>1118</v>
      </c>
      <c r="B1121" s="17" t="s">
        <v>228</v>
      </c>
      <c r="C1121" s="5">
        <v>0</v>
      </c>
      <c r="D1121" s="5">
        <v>0</v>
      </c>
      <c r="E1121" s="17" t="s">
        <v>223</v>
      </c>
      <c r="F1121" s="17" t="s">
        <v>224</v>
      </c>
    </row>
    <row r="1122" spans="1:6" x14ac:dyDescent="0.25">
      <c r="A1122" s="17">
        <v>1119</v>
      </c>
      <c r="B1122" s="17" t="s">
        <v>228</v>
      </c>
      <c r="C1122" s="5">
        <v>0</v>
      </c>
      <c r="D1122" s="5">
        <v>0</v>
      </c>
      <c r="E1122" s="17" t="s">
        <v>223</v>
      </c>
      <c r="F1122" s="17" t="s">
        <v>224</v>
      </c>
    </row>
    <row r="1123" spans="1:6" x14ac:dyDescent="0.25">
      <c r="A1123" s="17">
        <v>1120</v>
      </c>
      <c r="B1123" s="17" t="s">
        <v>228</v>
      </c>
      <c r="C1123" s="5">
        <v>0</v>
      </c>
      <c r="D1123" s="5">
        <v>0</v>
      </c>
      <c r="E1123" s="17" t="s">
        <v>223</v>
      </c>
      <c r="F1123" s="17" t="s">
        <v>224</v>
      </c>
    </row>
    <row r="1124" spans="1:6" x14ac:dyDescent="0.25">
      <c r="A1124" s="17">
        <v>1121</v>
      </c>
      <c r="B1124" s="17" t="s">
        <v>228</v>
      </c>
      <c r="C1124" s="5">
        <v>0</v>
      </c>
      <c r="D1124" s="5">
        <v>0</v>
      </c>
      <c r="E1124" s="17" t="s">
        <v>223</v>
      </c>
      <c r="F1124" s="17" t="s">
        <v>224</v>
      </c>
    </row>
    <row r="1125" spans="1:6" x14ac:dyDescent="0.25">
      <c r="A1125" s="17">
        <v>1122</v>
      </c>
      <c r="B1125" s="17" t="s">
        <v>228</v>
      </c>
      <c r="C1125" s="5">
        <v>0</v>
      </c>
      <c r="D1125" s="5">
        <v>0</v>
      </c>
      <c r="E1125" s="17" t="s">
        <v>223</v>
      </c>
      <c r="F1125" s="17" t="s">
        <v>224</v>
      </c>
    </row>
    <row r="1126" spans="1:6" x14ac:dyDescent="0.25">
      <c r="A1126" s="17">
        <v>1123</v>
      </c>
      <c r="B1126" s="17" t="s">
        <v>228</v>
      </c>
      <c r="C1126" s="5">
        <v>0</v>
      </c>
      <c r="D1126" s="5">
        <v>0</v>
      </c>
      <c r="E1126" s="17" t="s">
        <v>223</v>
      </c>
      <c r="F1126" s="17" t="s">
        <v>224</v>
      </c>
    </row>
    <row r="1127" spans="1:6" x14ac:dyDescent="0.25">
      <c r="A1127" s="17">
        <v>1124</v>
      </c>
      <c r="B1127" s="17" t="s">
        <v>228</v>
      </c>
      <c r="C1127" s="5">
        <v>0</v>
      </c>
      <c r="D1127" s="5">
        <v>0</v>
      </c>
      <c r="E1127" s="17" t="s">
        <v>223</v>
      </c>
      <c r="F1127" s="17" t="s">
        <v>224</v>
      </c>
    </row>
    <row r="1128" spans="1:6" x14ac:dyDescent="0.25">
      <c r="A1128" s="17">
        <v>1125</v>
      </c>
      <c r="B1128" s="17" t="s">
        <v>228</v>
      </c>
      <c r="C1128" s="5">
        <v>0</v>
      </c>
      <c r="D1128" s="5">
        <v>0</v>
      </c>
      <c r="E1128" s="17" t="s">
        <v>223</v>
      </c>
      <c r="F1128" s="17" t="s">
        <v>224</v>
      </c>
    </row>
    <row r="1129" spans="1:6" x14ac:dyDescent="0.25">
      <c r="A1129" s="17">
        <v>1126</v>
      </c>
      <c r="B1129" s="17" t="s">
        <v>228</v>
      </c>
      <c r="C1129" s="5">
        <v>0</v>
      </c>
      <c r="D1129" s="5">
        <v>0</v>
      </c>
      <c r="E1129" s="17" t="s">
        <v>223</v>
      </c>
      <c r="F1129" s="17" t="s">
        <v>224</v>
      </c>
    </row>
    <row r="1130" spans="1:6" x14ac:dyDescent="0.25">
      <c r="A1130" s="17">
        <v>1127</v>
      </c>
      <c r="B1130" s="17" t="s">
        <v>228</v>
      </c>
      <c r="C1130" s="5">
        <v>0</v>
      </c>
      <c r="D1130" s="5">
        <v>0</v>
      </c>
      <c r="E1130" s="17" t="s">
        <v>223</v>
      </c>
      <c r="F1130" s="17" t="s">
        <v>224</v>
      </c>
    </row>
    <row r="1131" spans="1:6" x14ac:dyDescent="0.25">
      <c r="A1131" s="17">
        <v>1128</v>
      </c>
      <c r="B1131" s="17" t="s">
        <v>228</v>
      </c>
      <c r="C1131" s="5">
        <v>0</v>
      </c>
      <c r="D1131" s="5">
        <v>0</v>
      </c>
      <c r="E1131" s="17" t="s">
        <v>223</v>
      </c>
      <c r="F1131" s="17" t="s">
        <v>224</v>
      </c>
    </row>
    <row r="1132" spans="1:6" x14ac:dyDescent="0.25">
      <c r="A1132" s="17">
        <v>1129</v>
      </c>
      <c r="B1132" s="17" t="s">
        <v>228</v>
      </c>
      <c r="C1132" s="5">
        <v>0</v>
      </c>
      <c r="D1132" s="5">
        <v>0</v>
      </c>
      <c r="E1132" s="17" t="s">
        <v>223</v>
      </c>
      <c r="F1132" s="17" t="s">
        <v>224</v>
      </c>
    </row>
    <row r="1133" spans="1:6" x14ac:dyDescent="0.25">
      <c r="A1133" s="17">
        <v>1130</v>
      </c>
      <c r="B1133" s="17" t="s">
        <v>228</v>
      </c>
      <c r="C1133" s="5">
        <v>0</v>
      </c>
      <c r="D1133" s="5">
        <v>0</v>
      </c>
      <c r="E1133" s="17" t="s">
        <v>223</v>
      </c>
      <c r="F1133" s="17" t="s">
        <v>224</v>
      </c>
    </row>
    <row r="1134" spans="1:6" x14ac:dyDescent="0.25">
      <c r="A1134" s="17">
        <v>1131</v>
      </c>
      <c r="B1134" s="17" t="s">
        <v>228</v>
      </c>
      <c r="C1134" s="5">
        <v>0</v>
      </c>
      <c r="D1134" s="5">
        <v>0</v>
      </c>
      <c r="E1134" s="17" t="s">
        <v>223</v>
      </c>
      <c r="F1134" s="17" t="s">
        <v>224</v>
      </c>
    </row>
    <row r="1135" spans="1:6" x14ac:dyDescent="0.25">
      <c r="A1135" s="17">
        <v>1132</v>
      </c>
      <c r="B1135" s="17" t="s">
        <v>228</v>
      </c>
      <c r="C1135" s="5">
        <v>0</v>
      </c>
      <c r="D1135" s="5">
        <v>0</v>
      </c>
      <c r="E1135" s="17" t="s">
        <v>223</v>
      </c>
      <c r="F1135" s="17" t="s">
        <v>224</v>
      </c>
    </row>
    <row r="1136" spans="1:6" x14ac:dyDescent="0.25">
      <c r="A1136" s="17">
        <v>1133</v>
      </c>
      <c r="B1136" s="17" t="s">
        <v>228</v>
      </c>
      <c r="C1136" s="5">
        <v>0</v>
      </c>
      <c r="D1136" s="5">
        <v>0</v>
      </c>
      <c r="E1136" s="17" t="s">
        <v>223</v>
      </c>
      <c r="F1136" s="17" t="s">
        <v>224</v>
      </c>
    </row>
    <row r="1137" spans="1:6" x14ac:dyDescent="0.25">
      <c r="A1137" s="17">
        <v>1134</v>
      </c>
      <c r="B1137" s="17" t="s">
        <v>228</v>
      </c>
      <c r="C1137" s="5">
        <v>0</v>
      </c>
      <c r="D1137" s="5">
        <v>0</v>
      </c>
      <c r="E1137" s="17" t="s">
        <v>223</v>
      </c>
      <c r="F1137" s="17" t="s">
        <v>224</v>
      </c>
    </row>
    <row r="1138" spans="1:6" x14ac:dyDescent="0.25">
      <c r="A1138" s="17">
        <v>1135</v>
      </c>
      <c r="B1138" s="17" t="s">
        <v>228</v>
      </c>
      <c r="C1138" s="5">
        <v>0</v>
      </c>
      <c r="D1138" s="5">
        <v>0</v>
      </c>
      <c r="E1138" s="17" t="s">
        <v>223</v>
      </c>
      <c r="F1138" s="17" t="s">
        <v>224</v>
      </c>
    </row>
    <row r="1139" spans="1:6" x14ac:dyDescent="0.25">
      <c r="A1139" s="17">
        <v>1136</v>
      </c>
      <c r="B1139" s="17" t="s">
        <v>228</v>
      </c>
      <c r="C1139" s="5">
        <v>0</v>
      </c>
      <c r="D1139" s="5">
        <v>0</v>
      </c>
      <c r="E1139" s="17" t="s">
        <v>223</v>
      </c>
      <c r="F1139" s="17" t="s">
        <v>224</v>
      </c>
    </row>
    <row r="1140" spans="1:6" x14ac:dyDescent="0.25">
      <c r="A1140" s="17">
        <v>1137</v>
      </c>
      <c r="B1140" s="17" t="s">
        <v>228</v>
      </c>
      <c r="C1140" s="5">
        <v>0</v>
      </c>
      <c r="D1140" s="5">
        <v>0</v>
      </c>
      <c r="E1140" s="17" t="s">
        <v>223</v>
      </c>
      <c r="F1140" s="17" t="s">
        <v>224</v>
      </c>
    </row>
    <row r="1141" spans="1:6" x14ac:dyDescent="0.25">
      <c r="A1141" s="17">
        <v>1138</v>
      </c>
      <c r="B1141" s="17" t="s">
        <v>228</v>
      </c>
      <c r="C1141" s="5">
        <v>0</v>
      </c>
      <c r="D1141" s="5">
        <v>0</v>
      </c>
      <c r="E1141" s="17" t="s">
        <v>223</v>
      </c>
      <c r="F1141" s="17" t="s">
        <v>224</v>
      </c>
    </row>
    <row r="1142" spans="1:6" x14ac:dyDescent="0.25">
      <c r="A1142" s="17">
        <v>1139</v>
      </c>
      <c r="B1142" s="17" t="s">
        <v>228</v>
      </c>
      <c r="C1142" s="5">
        <v>5000</v>
      </c>
      <c r="D1142" s="5">
        <v>5000</v>
      </c>
      <c r="E1142" s="17" t="s">
        <v>223</v>
      </c>
      <c r="F1142" s="17" t="s">
        <v>224</v>
      </c>
    </row>
    <row r="1143" spans="1:6" x14ac:dyDescent="0.25">
      <c r="A1143" s="17">
        <v>1140</v>
      </c>
      <c r="B1143" s="17" t="s">
        <v>228</v>
      </c>
      <c r="C1143" s="5">
        <v>0</v>
      </c>
      <c r="D1143" s="5">
        <v>0</v>
      </c>
      <c r="E1143" s="17" t="s">
        <v>223</v>
      </c>
      <c r="F1143" s="17" t="s">
        <v>224</v>
      </c>
    </row>
    <row r="1144" spans="1:6" x14ac:dyDescent="0.25">
      <c r="A1144" s="17">
        <v>1141</v>
      </c>
      <c r="B1144" s="17" t="s">
        <v>228</v>
      </c>
      <c r="C1144" s="5">
        <v>0</v>
      </c>
      <c r="D1144" s="5">
        <v>0</v>
      </c>
      <c r="E1144" s="17" t="s">
        <v>223</v>
      </c>
      <c r="F1144" s="17" t="s">
        <v>224</v>
      </c>
    </row>
    <row r="1145" spans="1:6" x14ac:dyDescent="0.25">
      <c r="A1145" s="17">
        <v>1142</v>
      </c>
      <c r="B1145" s="17" t="s">
        <v>228</v>
      </c>
      <c r="C1145" s="5">
        <v>0</v>
      </c>
      <c r="D1145" s="5">
        <v>0</v>
      </c>
      <c r="E1145" s="17" t="s">
        <v>223</v>
      </c>
      <c r="F1145" s="17" t="s">
        <v>224</v>
      </c>
    </row>
    <row r="1146" spans="1:6" x14ac:dyDescent="0.25">
      <c r="A1146" s="17">
        <v>1143</v>
      </c>
      <c r="B1146" s="17" t="s">
        <v>228</v>
      </c>
      <c r="C1146" s="5">
        <v>0</v>
      </c>
      <c r="D1146" s="5">
        <v>0</v>
      </c>
      <c r="E1146" s="17" t="s">
        <v>223</v>
      </c>
      <c r="F1146" s="17" t="s">
        <v>224</v>
      </c>
    </row>
    <row r="1147" spans="1:6" x14ac:dyDescent="0.25">
      <c r="A1147" s="17">
        <v>1144</v>
      </c>
      <c r="B1147" s="17" t="s">
        <v>228</v>
      </c>
      <c r="C1147" s="5">
        <v>0</v>
      </c>
      <c r="D1147" s="5">
        <v>0</v>
      </c>
      <c r="E1147" s="17" t="s">
        <v>223</v>
      </c>
      <c r="F1147" s="17" t="s">
        <v>224</v>
      </c>
    </row>
    <row r="1148" spans="1:6" x14ac:dyDescent="0.25">
      <c r="A1148" s="17">
        <v>1145</v>
      </c>
      <c r="B1148" s="17" t="s">
        <v>228</v>
      </c>
      <c r="C1148" s="5">
        <v>0</v>
      </c>
      <c r="D1148" s="5">
        <v>0</v>
      </c>
      <c r="E1148" s="17" t="s">
        <v>223</v>
      </c>
      <c r="F1148" s="17" t="s">
        <v>224</v>
      </c>
    </row>
    <row r="1149" spans="1:6" x14ac:dyDescent="0.25">
      <c r="A1149" s="17">
        <v>1146</v>
      </c>
      <c r="B1149" s="17" t="s">
        <v>228</v>
      </c>
      <c r="C1149" s="5">
        <v>0</v>
      </c>
      <c r="D1149" s="5">
        <v>0</v>
      </c>
      <c r="E1149" s="17" t="s">
        <v>223</v>
      </c>
      <c r="F1149" s="17" t="s">
        <v>224</v>
      </c>
    </row>
    <row r="1150" spans="1:6" x14ac:dyDescent="0.25">
      <c r="A1150" s="17">
        <v>1147</v>
      </c>
      <c r="B1150" s="17" t="s">
        <v>228</v>
      </c>
      <c r="C1150" s="5">
        <v>0</v>
      </c>
      <c r="D1150" s="5">
        <v>0</v>
      </c>
      <c r="E1150" s="17" t="s">
        <v>223</v>
      </c>
      <c r="F1150" s="17" t="s">
        <v>224</v>
      </c>
    </row>
    <row r="1151" spans="1:6" x14ac:dyDescent="0.25">
      <c r="A1151" s="17">
        <v>1148</v>
      </c>
      <c r="B1151" s="17" t="s">
        <v>228</v>
      </c>
      <c r="C1151" s="5">
        <v>0</v>
      </c>
      <c r="D1151" s="5">
        <v>0</v>
      </c>
      <c r="E1151" s="17" t="s">
        <v>223</v>
      </c>
      <c r="F1151" s="17" t="s">
        <v>224</v>
      </c>
    </row>
    <row r="1152" spans="1:6" x14ac:dyDescent="0.25">
      <c r="A1152" s="17">
        <v>1149</v>
      </c>
      <c r="B1152" s="17" t="s">
        <v>228</v>
      </c>
      <c r="C1152" s="5">
        <v>5000</v>
      </c>
      <c r="D1152" s="5">
        <v>5000</v>
      </c>
      <c r="E1152" s="17" t="s">
        <v>223</v>
      </c>
      <c r="F1152" s="17" t="s">
        <v>224</v>
      </c>
    </row>
    <row r="1153" spans="1:6" x14ac:dyDescent="0.25">
      <c r="A1153" s="17">
        <v>1150</v>
      </c>
      <c r="B1153" s="17" t="s">
        <v>228</v>
      </c>
      <c r="C1153" s="5">
        <v>0</v>
      </c>
      <c r="D1153" s="5">
        <v>0</v>
      </c>
      <c r="E1153" s="17" t="s">
        <v>223</v>
      </c>
      <c r="F1153" s="17" t="s">
        <v>224</v>
      </c>
    </row>
    <row r="1154" spans="1:6" x14ac:dyDescent="0.25">
      <c r="A1154" s="17">
        <v>1151</v>
      </c>
      <c r="B1154" s="17" t="s">
        <v>228</v>
      </c>
      <c r="C1154" s="5">
        <v>0</v>
      </c>
      <c r="D1154" s="5">
        <v>0</v>
      </c>
      <c r="E1154" s="17" t="s">
        <v>223</v>
      </c>
      <c r="F1154" s="17" t="s">
        <v>224</v>
      </c>
    </row>
    <row r="1155" spans="1:6" x14ac:dyDescent="0.25">
      <c r="A1155" s="17">
        <v>1152</v>
      </c>
      <c r="B1155" s="17" t="s">
        <v>228</v>
      </c>
      <c r="C1155" s="5">
        <v>0</v>
      </c>
      <c r="D1155" s="5">
        <v>0</v>
      </c>
      <c r="E1155" s="17" t="s">
        <v>223</v>
      </c>
      <c r="F1155" s="17" t="s">
        <v>224</v>
      </c>
    </row>
    <row r="1156" spans="1:6" x14ac:dyDescent="0.25">
      <c r="A1156" s="17">
        <v>1153</v>
      </c>
      <c r="B1156" s="17" t="s">
        <v>228</v>
      </c>
      <c r="C1156" s="5">
        <v>0</v>
      </c>
      <c r="D1156" s="5">
        <v>0</v>
      </c>
      <c r="E1156" s="17" t="s">
        <v>223</v>
      </c>
      <c r="F1156" s="17" t="s">
        <v>224</v>
      </c>
    </row>
    <row r="1157" spans="1:6" x14ac:dyDescent="0.25">
      <c r="A1157" s="17">
        <v>1154</v>
      </c>
      <c r="B1157" s="17" t="s">
        <v>228</v>
      </c>
      <c r="C1157" s="5">
        <v>0</v>
      </c>
      <c r="D1157" s="5">
        <v>0</v>
      </c>
      <c r="E1157" s="17" t="s">
        <v>223</v>
      </c>
      <c r="F1157" s="17" t="s">
        <v>224</v>
      </c>
    </row>
    <row r="1158" spans="1:6" x14ac:dyDescent="0.25">
      <c r="A1158" s="17">
        <v>1155</v>
      </c>
      <c r="B1158" s="17" t="s">
        <v>228</v>
      </c>
      <c r="C1158" s="5">
        <v>0</v>
      </c>
      <c r="D1158" s="5">
        <v>0</v>
      </c>
      <c r="E1158" s="17" t="s">
        <v>223</v>
      </c>
      <c r="F1158" s="17" t="s">
        <v>224</v>
      </c>
    </row>
    <row r="1159" spans="1:6" x14ac:dyDescent="0.25">
      <c r="A1159" s="17">
        <v>1156</v>
      </c>
      <c r="B1159" s="17" t="s">
        <v>228</v>
      </c>
      <c r="C1159" s="5">
        <v>0</v>
      </c>
      <c r="D1159" s="5">
        <v>0</v>
      </c>
      <c r="E1159" s="17" t="s">
        <v>223</v>
      </c>
      <c r="F1159" s="17" t="s">
        <v>224</v>
      </c>
    </row>
    <row r="1160" spans="1:6" x14ac:dyDescent="0.25">
      <c r="A1160" s="17">
        <v>1157</v>
      </c>
      <c r="B1160" s="17" t="s">
        <v>228</v>
      </c>
      <c r="C1160" s="5">
        <v>0</v>
      </c>
      <c r="D1160" s="5">
        <v>0</v>
      </c>
      <c r="E1160" s="17" t="s">
        <v>223</v>
      </c>
      <c r="F1160" s="17" t="s">
        <v>224</v>
      </c>
    </row>
    <row r="1161" spans="1:6" x14ac:dyDescent="0.25">
      <c r="A1161" s="17">
        <v>1158</v>
      </c>
      <c r="B1161" s="17" t="s">
        <v>228</v>
      </c>
      <c r="C1161" s="5">
        <v>0</v>
      </c>
      <c r="D1161" s="5">
        <v>0</v>
      </c>
      <c r="E1161" s="17" t="s">
        <v>223</v>
      </c>
      <c r="F1161" s="17" t="s">
        <v>224</v>
      </c>
    </row>
    <row r="1162" spans="1:6" x14ac:dyDescent="0.25">
      <c r="A1162" s="17">
        <v>1159</v>
      </c>
      <c r="B1162" s="17" t="s">
        <v>228</v>
      </c>
      <c r="C1162" s="5">
        <v>0</v>
      </c>
      <c r="D1162" s="5">
        <v>0</v>
      </c>
      <c r="E1162" s="17" t="s">
        <v>223</v>
      </c>
      <c r="F1162" s="17" t="s">
        <v>224</v>
      </c>
    </row>
    <row r="1163" spans="1:6" x14ac:dyDescent="0.25">
      <c r="A1163" s="17">
        <v>1160</v>
      </c>
      <c r="B1163" s="17" t="s">
        <v>228</v>
      </c>
      <c r="C1163" s="5">
        <v>0</v>
      </c>
      <c r="D1163" s="5">
        <v>0</v>
      </c>
      <c r="E1163" s="17" t="s">
        <v>223</v>
      </c>
      <c r="F1163" s="17" t="s">
        <v>224</v>
      </c>
    </row>
    <row r="1164" spans="1:6" x14ac:dyDescent="0.25">
      <c r="A1164" s="17">
        <v>1161</v>
      </c>
      <c r="B1164" s="17" t="s">
        <v>228</v>
      </c>
      <c r="C1164" s="5">
        <v>0</v>
      </c>
      <c r="D1164" s="5">
        <v>0</v>
      </c>
      <c r="E1164" s="17" t="s">
        <v>223</v>
      </c>
      <c r="F1164" s="17" t="s">
        <v>224</v>
      </c>
    </row>
    <row r="1165" spans="1:6" x14ac:dyDescent="0.25">
      <c r="A1165" s="17">
        <v>1162</v>
      </c>
      <c r="B1165" s="17" t="s">
        <v>228</v>
      </c>
      <c r="C1165" s="5">
        <v>0</v>
      </c>
      <c r="D1165" s="5">
        <v>0</v>
      </c>
      <c r="E1165" s="17" t="s">
        <v>223</v>
      </c>
      <c r="F1165" s="17" t="s">
        <v>224</v>
      </c>
    </row>
    <row r="1166" spans="1:6" x14ac:dyDescent="0.25">
      <c r="A1166" s="17">
        <v>1163</v>
      </c>
      <c r="B1166" s="17" t="s">
        <v>228</v>
      </c>
      <c r="C1166" s="5">
        <v>0</v>
      </c>
      <c r="D1166" s="5">
        <v>0</v>
      </c>
      <c r="E1166" s="17" t="s">
        <v>223</v>
      </c>
      <c r="F1166" s="17" t="s">
        <v>224</v>
      </c>
    </row>
    <row r="1167" spans="1:6" x14ac:dyDescent="0.25">
      <c r="A1167" s="17">
        <v>1164</v>
      </c>
      <c r="B1167" s="17" t="s">
        <v>228</v>
      </c>
      <c r="C1167" s="5">
        <v>0</v>
      </c>
      <c r="D1167" s="5">
        <v>0</v>
      </c>
      <c r="E1167" s="17" t="s">
        <v>223</v>
      </c>
      <c r="F1167" s="17" t="s">
        <v>224</v>
      </c>
    </row>
    <row r="1168" spans="1:6" x14ac:dyDescent="0.25">
      <c r="A1168" s="17">
        <v>1165</v>
      </c>
      <c r="B1168" s="17" t="s">
        <v>228</v>
      </c>
      <c r="C1168" s="5">
        <v>0</v>
      </c>
      <c r="D1168" s="5">
        <v>0</v>
      </c>
      <c r="E1168" s="17" t="s">
        <v>223</v>
      </c>
      <c r="F1168" s="17" t="s">
        <v>224</v>
      </c>
    </row>
    <row r="1169" spans="1:6" x14ac:dyDescent="0.25">
      <c r="A1169" s="17">
        <v>1166</v>
      </c>
      <c r="B1169" s="17" t="s">
        <v>228</v>
      </c>
      <c r="C1169" s="5">
        <v>5264</v>
      </c>
      <c r="D1169" s="5">
        <v>5264</v>
      </c>
      <c r="E1169" s="17" t="s">
        <v>223</v>
      </c>
      <c r="F1169" s="17" t="s">
        <v>224</v>
      </c>
    </row>
    <row r="1170" spans="1:6" x14ac:dyDescent="0.25">
      <c r="A1170" s="17">
        <v>1167</v>
      </c>
      <c r="B1170" s="17" t="s">
        <v>228</v>
      </c>
      <c r="C1170" s="5">
        <v>0</v>
      </c>
      <c r="D1170" s="5">
        <v>0</v>
      </c>
      <c r="E1170" s="17" t="s">
        <v>223</v>
      </c>
      <c r="F1170" s="17" t="s">
        <v>224</v>
      </c>
    </row>
    <row r="1171" spans="1:6" x14ac:dyDescent="0.25">
      <c r="A1171" s="17">
        <v>1168</v>
      </c>
      <c r="B1171" s="17" t="s">
        <v>228</v>
      </c>
      <c r="C1171" s="5">
        <v>0</v>
      </c>
      <c r="D1171" s="5">
        <v>0</v>
      </c>
      <c r="E1171" s="17" t="s">
        <v>223</v>
      </c>
      <c r="F1171" s="17" t="s">
        <v>224</v>
      </c>
    </row>
    <row r="1172" spans="1:6" x14ac:dyDescent="0.25">
      <c r="A1172" s="17">
        <v>1169</v>
      </c>
      <c r="B1172" s="17" t="s">
        <v>228</v>
      </c>
      <c r="C1172" s="5">
        <v>0</v>
      </c>
      <c r="D1172" s="5">
        <v>0</v>
      </c>
      <c r="E1172" s="17" t="s">
        <v>223</v>
      </c>
      <c r="F1172" s="17" t="s">
        <v>224</v>
      </c>
    </row>
    <row r="1173" spans="1:6" x14ac:dyDescent="0.25">
      <c r="A1173" s="17">
        <v>1170</v>
      </c>
      <c r="B1173" s="17" t="s">
        <v>228</v>
      </c>
      <c r="C1173" s="5">
        <v>0</v>
      </c>
      <c r="D1173" s="5">
        <v>0</v>
      </c>
      <c r="E1173" s="17" t="s">
        <v>223</v>
      </c>
      <c r="F1173" s="17" t="s">
        <v>224</v>
      </c>
    </row>
    <row r="1174" spans="1:6" x14ac:dyDescent="0.25">
      <c r="A1174" s="17">
        <v>1171</v>
      </c>
      <c r="B1174" s="17" t="s">
        <v>228</v>
      </c>
      <c r="C1174" s="5">
        <v>0</v>
      </c>
      <c r="D1174" s="5">
        <v>0</v>
      </c>
      <c r="E1174" s="17" t="s">
        <v>223</v>
      </c>
      <c r="F1174" s="17" t="s">
        <v>224</v>
      </c>
    </row>
    <row r="1175" spans="1:6" x14ac:dyDescent="0.25">
      <c r="A1175" s="17">
        <v>1172</v>
      </c>
      <c r="B1175" s="17" t="s">
        <v>228</v>
      </c>
      <c r="C1175" s="5">
        <v>0</v>
      </c>
      <c r="D1175" s="5">
        <v>0</v>
      </c>
      <c r="E1175" s="17" t="s">
        <v>223</v>
      </c>
      <c r="F1175" s="17" t="s">
        <v>224</v>
      </c>
    </row>
    <row r="1176" spans="1:6" x14ac:dyDescent="0.25">
      <c r="A1176" s="17">
        <v>1173</v>
      </c>
      <c r="B1176" s="17" t="s">
        <v>228</v>
      </c>
      <c r="C1176" s="5">
        <v>0</v>
      </c>
      <c r="D1176" s="5">
        <v>0</v>
      </c>
      <c r="E1176" s="17" t="s">
        <v>223</v>
      </c>
      <c r="F1176" s="17" t="s">
        <v>224</v>
      </c>
    </row>
    <row r="1177" spans="1:6" x14ac:dyDescent="0.25">
      <c r="A1177" s="17">
        <v>1174</v>
      </c>
      <c r="B1177" s="17" t="s">
        <v>228</v>
      </c>
      <c r="C1177" s="5">
        <v>0</v>
      </c>
      <c r="D1177" s="5">
        <v>0</v>
      </c>
      <c r="E1177" s="17" t="s">
        <v>223</v>
      </c>
      <c r="F1177" s="17" t="s">
        <v>224</v>
      </c>
    </row>
    <row r="1178" spans="1:6" x14ac:dyDescent="0.25">
      <c r="A1178" s="17">
        <v>1175</v>
      </c>
      <c r="B1178" s="17" t="s">
        <v>228</v>
      </c>
      <c r="C1178" s="5">
        <v>7714</v>
      </c>
      <c r="D1178" s="5">
        <v>7714</v>
      </c>
      <c r="E1178" s="17" t="s">
        <v>223</v>
      </c>
      <c r="F1178" s="17" t="s">
        <v>224</v>
      </c>
    </row>
    <row r="1179" spans="1:6" x14ac:dyDescent="0.25">
      <c r="A1179" s="17">
        <v>1176</v>
      </c>
      <c r="B1179" s="17" t="s">
        <v>228</v>
      </c>
      <c r="C1179" s="5">
        <v>0</v>
      </c>
      <c r="D1179" s="5">
        <v>0</v>
      </c>
      <c r="E1179" s="17" t="s">
        <v>223</v>
      </c>
      <c r="F1179" s="17" t="s">
        <v>224</v>
      </c>
    </row>
    <row r="1180" spans="1:6" x14ac:dyDescent="0.25">
      <c r="A1180" s="17">
        <v>1177</v>
      </c>
      <c r="B1180" s="17" t="s">
        <v>228</v>
      </c>
      <c r="C1180" s="5">
        <v>0</v>
      </c>
      <c r="D1180" s="5">
        <v>0</v>
      </c>
      <c r="E1180" s="17" t="s">
        <v>223</v>
      </c>
      <c r="F1180" s="17" t="s">
        <v>224</v>
      </c>
    </row>
    <row r="1181" spans="1:6" x14ac:dyDescent="0.25">
      <c r="A1181" s="17">
        <v>1178</v>
      </c>
      <c r="B1181" s="17" t="s">
        <v>228</v>
      </c>
      <c r="C1181" s="5">
        <v>0</v>
      </c>
      <c r="D1181" s="5">
        <v>0</v>
      </c>
      <c r="E1181" s="17" t="s">
        <v>223</v>
      </c>
      <c r="F1181" s="17" t="s">
        <v>224</v>
      </c>
    </row>
    <row r="1182" spans="1:6" x14ac:dyDescent="0.25">
      <c r="A1182" s="17">
        <v>1179</v>
      </c>
      <c r="B1182" s="17" t="s">
        <v>228</v>
      </c>
      <c r="C1182" s="5">
        <v>0</v>
      </c>
      <c r="D1182" s="5">
        <v>0</v>
      </c>
      <c r="E1182" s="17" t="s">
        <v>223</v>
      </c>
      <c r="F1182" s="17" t="s">
        <v>224</v>
      </c>
    </row>
    <row r="1183" spans="1:6" x14ac:dyDescent="0.25">
      <c r="A1183" s="17">
        <v>1180</v>
      </c>
      <c r="B1183" s="17" t="s">
        <v>228</v>
      </c>
      <c r="C1183" s="5">
        <v>0</v>
      </c>
      <c r="D1183" s="5">
        <v>0</v>
      </c>
      <c r="E1183" s="17" t="s">
        <v>223</v>
      </c>
      <c r="F1183" s="17" t="s">
        <v>224</v>
      </c>
    </row>
    <row r="1184" spans="1:6" x14ac:dyDescent="0.25">
      <c r="A1184" s="17">
        <v>1181</v>
      </c>
      <c r="B1184" s="17" t="s">
        <v>228</v>
      </c>
      <c r="C1184" s="5">
        <v>0</v>
      </c>
      <c r="D1184" s="5">
        <v>0</v>
      </c>
      <c r="E1184" s="17" t="s">
        <v>223</v>
      </c>
      <c r="F1184" s="17" t="s">
        <v>224</v>
      </c>
    </row>
    <row r="1185" spans="1:6" x14ac:dyDescent="0.25">
      <c r="A1185" s="17">
        <v>1182</v>
      </c>
      <c r="B1185" s="17" t="s">
        <v>228</v>
      </c>
      <c r="C1185" s="5">
        <v>0</v>
      </c>
      <c r="D1185" s="5">
        <v>0</v>
      </c>
      <c r="E1185" s="17" t="s">
        <v>223</v>
      </c>
      <c r="F1185" s="17" t="s">
        <v>224</v>
      </c>
    </row>
    <row r="1186" spans="1:6" x14ac:dyDescent="0.25">
      <c r="A1186" s="17">
        <v>1183</v>
      </c>
      <c r="B1186" s="17" t="s">
        <v>228</v>
      </c>
      <c r="C1186" s="5">
        <v>0</v>
      </c>
      <c r="D1186" s="5">
        <v>0</v>
      </c>
      <c r="E1186" s="17" t="s">
        <v>223</v>
      </c>
      <c r="F1186" s="17" t="s">
        <v>224</v>
      </c>
    </row>
    <row r="1187" spans="1:6" x14ac:dyDescent="0.25">
      <c r="A1187" s="17">
        <v>1184</v>
      </c>
      <c r="B1187" s="17" t="s">
        <v>228</v>
      </c>
      <c r="C1187" s="5">
        <v>0</v>
      </c>
      <c r="D1187" s="5">
        <v>0</v>
      </c>
      <c r="E1187" s="17" t="s">
        <v>223</v>
      </c>
      <c r="F1187" s="17" t="s">
        <v>224</v>
      </c>
    </row>
    <row r="1188" spans="1:6" x14ac:dyDescent="0.25">
      <c r="A1188" s="17">
        <v>1185</v>
      </c>
      <c r="B1188" s="17" t="s">
        <v>228</v>
      </c>
      <c r="C1188" s="5">
        <v>0</v>
      </c>
      <c r="D1188" s="5">
        <v>0</v>
      </c>
      <c r="E1188" s="17" t="s">
        <v>223</v>
      </c>
      <c r="F1188" s="17" t="s">
        <v>224</v>
      </c>
    </row>
    <row r="1189" spans="1:6" x14ac:dyDescent="0.25">
      <c r="A1189" s="17">
        <v>1186</v>
      </c>
      <c r="B1189" s="17" t="s">
        <v>228</v>
      </c>
      <c r="C1189" s="5">
        <v>0</v>
      </c>
      <c r="D1189" s="5">
        <v>0</v>
      </c>
      <c r="E1189" s="17" t="s">
        <v>223</v>
      </c>
      <c r="F1189" s="17" t="s">
        <v>224</v>
      </c>
    </row>
    <row r="1190" spans="1:6" x14ac:dyDescent="0.25">
      <c r="A1190" s="17">
        <v>1187</v>
      </c>
      <c r="B1190" s="17" t="s">
        <v>228</v>
      </c>
      <c r="C1190" s="5">
        <v>0</v>
      </c>
      <c r="D1190" s="5">
        <v>0</v>
      </c>
      <c r="E1190" s="17" t="s">
        <v>223</v>
      </c>
      <c r="F1190" s="17" t="s">
        <v>224</v>
      </c>
    </row>
    <row r="1191" spans="1:6" x14ac:dyDescent="0.25">
      <c r="A1191" s="17">
        <v>1188</v>
      </c>
      <c r="B1191" s="17" t="s">
        <v>228</v>
      </c>
      <c r="C1191" s="5">
        <v>0</v>
      </c>
      <c r="D1191" s="5">
        <v>0</v>
      </c>
      <c r="E1191" s="17" t="s">
        <v>223</v>
      </c>
      <c r="F1191" s="17" t="s">
        <v>224</v>
      </c>
    </row>
    <row r="1192" spans="1:6" x14ac:dyDescent="0.25">
      <c r="A1192" s="17">
        <v>1189</v>
      </c>
      <c r="B1192" s="17" t="s">
        <v>228</v>
      </c>
      <c r="C1192" s="5">
        <v>0</v>
      </c>
      <c r="D1192" s="5">
        <v>0</v>
      </c>
      <c r="E1192" s="17" t="s">
        <v>223</v>
      </c>
      <c r="F1192" s="17" t="s">
        <v>224</v>
      </c>
    </row>
    <row r="1193" spans="1:6" x14ac:dyDescent="0.25">
      <c r="A1193" s="17">
        <v>1190</v>
      </c>
      <c r="B1193" s="17" t="s">
        <v>228</v>
      </c>
      <c r="C1193" s="5">
        <v>0</v>
      </c>
      <c r="D1193" s="5">
        <v>0</v>
      </c>
      <c r="E1193" s="17" t="s">
        <v>223</v>
      </c>
      <c r="F1193" s="17" t="s">
        <v>224</v>
      </c>
    </row>
    <row r="1194" spans="1:6" x14ac:dyDescent="0.25">
      <c r="A1194" s="17">
        <v>1191</v>
      </c>
      <c r="B1194" s="17" t="s">
        <v>228</v>
      </c>
      <c r="C1194" s="5">
        <v>0</v>
      </c>
      <c r="D1194" s="5">
        <v>0</v>
      </c>
      <c r="E1194" s="17" t="s">
        <v>223</v>
      </c>
      <c r="F1194" s="17" t="s">
        <v>224</v>
      </c>
    </row>
    <row r="1195" spans="1:6" x14ac:dyDescent="0.25">
      <c r="A1195" s="17">
        <v>1192</v>
      </c>
      <c r="B1195" s="17" t="s">
        <v>228</v>
      </c>
      <c r="C1195" s="5">
        <v>0</v>
      </c>
      <c r="D1195" s="5">
        <v>0</v>
      </c>
      <c r="E1195" s="17" t="s">
        <v>223</v>
      </c>
      <c r="F1195" s="17" t="s">
        <v>224</v>
      </c>
    </row>
    <row r="1196" spans="1:6" x14ac:dyDescent="0.25">
      <c r="A1196" s="17">
        <v>1193</v>
      </c>
      <c r="B1196" s="17" t="s">
        <v>228</v>
      </c>
      <c r="C1196" s="5">
        <v>0</v>
      </c>
      <c r="D1196" s="5">
        <v>0</v>
      </c>
      <c r="E1196" s="17" t="s">
        <v>223</v>
      </c>
      <c r="F1196" s="17" t="s">
        <v>224</v>
      </c>
    </row>
    <row r="1197" spans="1:6" x14ac:dyDescent="0.25">
      <c r="A1197" s="17">
        <v>1194</v>
      </c>
      <c r="B1197" s="17" t="s">
        <v>228</v>
      </c>
      <c r="C1197" s="5">
        <v>0</v>
      </c>
      <c r="D1197" s="5">
        <v>0</v>
      </c>
      <c r="E1197" s="17" t="s">
        <v>223</v>
      </c>
      <c r="F1197" s="17" t="s">
        <v>224</v>
      </c>
    </row>
    <row r="1198" spans="1:6" x14ac:dyDescent="0.25">
      <c r="A1198" s="17">
        <v>1195</v>
      </c>
      <c r="B1198" s="17" t="s">
        <v>228</v>
      </c>
      <c r="C1198" s="5">
        <v>0</v>
      </c>
      <c r="D1198" s="5">
        <v>0</v>
      </c>
      <c r="E1198" s="17" t="s">
        <v>223</v>
      </c>
      <c r="F1198" s="17" t="s">
        <v>224</v>
      </c>
    </row>
    <row r="1199" spans="1:6" x14ac:dyDescent="0.25">
      <c r="A1199" s="17">
        <v>1196</v>
      </c>
      <c r="B1199" s="17" t="s">
        <v>228</v>
      </c>
      <c r="C1199" s="5">
        <v>0</v>
      </c>
      <c r="D1199" s="5">
        <v>0</v>
      </c>
      <c r="E1199" s="17" t="s">
        <v>223</v>
      </c>
      <c r="F1199" s="17" t="s">
        <v>224</v>
      </c>
    </row>
    <row r="1200" spans="1:6" x14ac:dyDescent="0.25">
      <c r="A1200" s="17">
        <v>1197</v>
      </c>
      <c r="B1200" s="17" t="s">
        <v>228</v>
      </c>
      <c r="C1200" s="5">
        <v>0</v>
      </c>
      <c r="D1200" s="5">
        <v>0</v>
      </c>
      <c r="E1200" s="17" t="s">
        <v>223</v>
      </c>
      <c r="F1200" s="17" t="s">
        <v>224</v>
      </c>
    </row>
    <row r="1201" spans="1:6" x14ac:dyDescent="0.25">
      <c r="A1201" s="17">
        <v>1198</v>
      </c>
      <c r="B1201" s="17" t="s">
        <v>228</v>
      </c>
      <c r="C1201" s="5">
        <v>0</v>
      </c>
      <c r="D1201" s="5">
        <v>0</v>
      </c>
      <c r="E1201" s="17" t="s">
        <v>223</v>
      </c>
      <c r="F1201" s="17" t="s">
        <v>224</v>
      </c>
    </row>
    <row r="1202" spans="1:6" x14ac:dyDescent="0.25">
      <c r="A1202" s="17">
        <v>1199</v>
      </c>
      <c r="B1202" s="17" t="s">
        <v>228</v>
      </c>
      <c r="C1202" s="5">
        <v>0</v>
      </c>
      <c r="D1202" s="5">
        <v>0</v>
      </c>
      <c r="E1202" s="17" t="s">
        <v>223</v>
      </c>
      <c r="F1202" s="17" t="s">
        <v>224</v>
      </c>
    </row>
    <row r="1203" spans="1:6" x14ac:dyDescent="0.25">
      <c r="A1203" s="17">
        <v>1200</v>
      </c>
      <c r="B1203" s="17" t="s">
        <v>228</v>
      </c>
      <c r="C1203" s="5">
        <v>0</v>
      </c>
      <c r="D1203" s="5">
        <v>0</v>
      </c>
      <c r="E1203" s="17" t="s">
        <v>223</v>
      </c>
      <c r="F1203" s="17" t="s">
        <v>224</v>
      </c>
    </row>
    <row r="1204" spans="1:6" x14ac:dyDescent="0.25">
      <c r="A1204" s="17">
        <v>1201</v>
      </c>
      <c r="B1204" s="17" t="s">
        <v>228</v>
      </c>
      <c r="C1204" s="5">
        <v>4970</v>
      </c>
      <c r="D1204" s="5">
        <v>4970</v>
      </c>
      <c r="E1204" s="17" t="s">
        <v>223</v>
      </c>
      <c r="F1204" s="17" t="s">
        <v>224</v>
      </c>
    </row>
    <row r="1205" spans="1:6" x14ac:dyDescent="0.25">
      <c r="A1205" s="17">
        <v>1202</v>
      </c>
      <c r="B1205" s="17" t="s">
        <v>228</v>
      </c>
      <c r="C1205" s="5">
        <v>0</v>
      </c>
      <c r="D1205" s="5">
        <v>0</v>
      </c>
      <c r="E1205" s="17" t="s">
        <v>223</v>
      </c>
      <c r="F1205" s="17" t="s">
        <v>224</v>
      </c>
    </row>
    <row r="1206" spans="1:6" x14ac:dyDescent="0.25">
      <c r="A1206" s="17">
        <v>1203</v>
      </c>
      <c r="B1206" s="17" t="s">
        <v>228</v>
      </c>
      <c r="C1206" s="5">
        <v>0</v>
      </c>
      <c r="D1206" s="5">
        <v>0</v>
      </c>
      <c r="E1206" s="17" t="s">
        <v>223</v>
      </c>
      <c r="F1206" s="17" t="s">
        <v>224</v>
      </c>
    </row>
    <row r="1207" spans="1:6" x14ac:dyDescent="0.25">
      <c r="A1207" s="17">
        <v>1204</v>
      </c>
      <c r="B1207" s="17" t="s">
        <v>228</v>
      </c>
      <c r="C1207" s="5">
        <v>0</v>
      </c>
      <c r="D1207" s="5">
        <v>0</v>
      </c>
      <c r="E1207" s="17" t="s">
        <v>223</v>
      </c>
      <c r="F1207" s="17" t="s">
        <v>224</v>
      </c>
    </row>
    <row r="1208" spans="1:6" x14ac:dyDescent="0.25">
      <c r="A1208" s="17">
        <v>1205</v>
      </c>
      <c r="B1208" s="17" t="s">
        <v>228</v>
      </c>
      <c r="C1208" s="5">
        <v>0</v>
      </c>
      <c r="D1208" s="5">
        <v>0</v>
      </c>
      <c r="E1208" s="17" t="s">
        <v>223</v>
      </c>
      <c r="F1208" s="17" t="s">
        <v>224</v>
      </c>
    </row>
    <row r="1209" spans="1:6" x14ac:dyDescent="0.25">
      <c r="A1209" s="17">
        <v>1206</v>
      </c>
      <c r="B1209" s="17" t="s">
        <v>228</v>
      </c>
      <c r="C1209" s="5">
        <v>0</v>
      </c>
      <c r="D1209" s="5">
        <v>0</v>
      </c>
      <c r="E1209" s="17" t="s">
        <v>223</v>
      </c>
      <c r="F1209" s="17" t="s">
        <v>224</v>
      </c>
    </row>
    <row r="1210" spans="1:6" x14ac:dyDescent="0.25">
      <c r="A1210" s="17">
        <v>1207</v>
      </c>
      <c r="B1210" s="17" t="s">
        <v>228</v>
      </c>
      <c r="C1210" s="5">
        <v>0</v>
      </c>
      <c r="D1210" s="5">
        <v>0</v>
      </c>
      <c r="E1210" s="17" t="s">
        <v>223</v>
      </c>
      <c r="F1210" s="17" t="s">
        <v>224</v>
      </c>
    </row>
    <row r="1211" spans="1:6" x14ac:dyDescent="0.25">
      <c r="A1211" s="17">
        <v>1208</v>
      </c>
      <c r="B1211" s="17" t="s">
        <v>228</v>
      </c>
      <c r="C1211" s="5">
        <v>0</v>
      </c>
      <c r="D1211" s="5">
        <v>0</v>
      </c>
      <c r="E1211" s="17" t="s">
        <v>223</v>
      </c>
      <c r="F1211" s="17" t="s">
        <v>224</v>
      </c>
    </row>
    <row r="1212" spans="1:6" x14ac:dyDescent="0.25">
      <c r="A1212" s="17">
        <v>1209</v>
      </c>
      <c r="B1212" s="17" t="s">
        <v>228</v>
      </c>
      <c r="C1212" s="5">
        <v>0</v>
      </c>
      <c r="D1212" s="5">
        <v>0</v>
      </c>
      <c r="E1212" s="17" t="s">
        <v>223</v>
      </c>
      <c r="F1212" s="17" t="s">
        <v>224</v>
      </c>
    </row>
    <row r="1213" spans="1:6" x14ac:dyDescent="0.25">
      <c r="A1213" s="17">
        <v>1210</v>
      </c>
      <c r="B1213" s="17" t="s">
        <v>228</v>
      </c>
      <c r="C1213" s="5">
        <v>0</v>
      </c>
      <c r="D1213" s="5">
        <v>0</v>
      </c>
      <c r="E1213" s="17" t="s">
        <v>223</v>
      </c>
      <c r="F1213" s="17" t="s">
        <v>224</v>
      </c>
    </row>
    <row r="1214" spans="1:6" x14ac:dyDescent="0.25">
      <c r="A1214" s="17">
        <v>1211</v>
      </c>
      <c r="B1214" s="17" t="s">
        <v>228</v>
      </c>
      <c r="C1214" s="5">
        <v>0</v>
      </c>
      <c r="D1214" s="5">
        <v>0</v>
      </c>
      <c r="E1214" s="17" t="s">
        <v>223</v>
      </c>
      <c r="F1214" s="17" t="s">
        <v>224</v>
      </c>
    </row>
    <row r="1215" spans="1:6" x14ac:dyDescent="0.25">
      <c r="A1215" s="17">
        <v>1212</v>
      </c>
      <c r="B1215" s="17" t="s">
        <v>228</v>
      </c>
      <c r="C1215" s="5">
        <v>0</v>
      </c>
      <c r="D1215" s="5">
        <v>0</v>
      </c>
      <c r="E1215" s="17" t="s">
        <v>223</v>
      </c>
      <c r="F1215" s="17" t="s">
        <v>224</v>
      </c>
    </row>
    <row r="1216" spans="1:6" x14ac:dyDescent="0.25">
      <c r="A1216" s="17">
        <v>1213</v>
      </c>
      <c r="B1216" s="17" t="s">
        <v>228</v>
      </c>
      <c r="C1216" s="5">
        <v>0</v>
      </c>
      <c r="D1216" s="5">
        <v>0</v>
      </c>
      <c r="E1216" s="17" t="s">
        <v>223</v>
      </c>
      <c r="F1216" s="17" t="s">
        <v>224</v>
      </c>
    </row>
    <row r="1217" spans="1:6" x14ac:dyDescent="0.25">
      <c r="A1217" s="17">
        <v>1214</v>
      </c>
      <c r="B1217" s="17" t="s">
        <v>228</v>
      </c>
      <c r="C1217" s="5">
        <v>5348</v>
      </c>
      <c r="D1217" s="5">
        <v>5348</v>
      </c>
      <c r="E1217" s="17" t="s">
        <v>223</v>
      </c>
      <c r="F1217" s="17" t="s">
        <v>224</v>
      </c>
    </row>
    <row r="1218" spans="1:6" x14ac:dyDescent="0.25">
      <c r="A1218" s="17">
        <v>1215</v>
      </c>
      <c r="B1218" s="17" t="s">
        <v>228</v>
      </c>
      <c r="C1218" s="5">
        <v>5586</v>
      </c>
      <c r="D1218" s="5">
        <v>5586</v>
      </c>
      <c r="E1218" s="17" t="s">
        <v>223</v>
      </c>
      <c r="F1218" s="17" t="s">
        <v>224</v>
      </c>
    </row>
    <row r="1219" spans="1:6" x14ac:dyDescent="0.25">
      <c r="A1219" s="17">
        <v>1216</v>
      </c>
      <c r="B1219" s="17" t="s">
        <v>228</v>
      </c>
      <c r="C1219" s="5">
        <v>0</v>
      </c>
      <c r="D1219" s="5">
        <v>0</v>
      </c>
      <c r="E1219" s="17" t="s">
        <v>223</v>
      </c>
      <c r="F1219" s="17" t="s">
        <v>224</v>
      </c>
    </row>
    <row r="1220" spans="1:6" x14ac:dyDescent="0.25">
      <c r="A1220" s="17">
        <v>1217</v>
      </c>
      <c r="B1220" s="17" t="s">
        <v>228</v>
      </c>
      <c r="C1220" s="5">
        <v>0</v>
      </c>
      <c r="D1220" s="5">
        <v>0</v>
      </c>
      <c r="E1220" s="17" t="s">
        <v>223</v>
      </c>
      <c r="F1220" s="17" t="s">
        <v>224</v>
      </c>
    </row>
    <row r="1221" spans="1:6" x14ac:dyDescent="0.25">
      <c r="A1221" s="17">
        <v>1218</v>
      </c>
      <c r="B1221" s="17" t="s">
        <v>228</v>
      </c>
      <c r="C1221" s="5">
        <v>0</v>
      </c>
      <c r="D1221" s="5">
        <v>0</v>
      </c>
      <c r="E1221" s="17" t="s">
        <v>223</v>
      </c>
      <c r="F1221" s="17" t="s">
        <v>224</v>
      </c>
    </row>
    <row r="1222" spans="1:6" x14ac:dyDescent="0.25">
      <c r="A1222" s="17">
        <v>1219</v>
      </c>
      <c r="B1222" s="17" t="s">
        <v>228</v>
      </c>
      <c r="C1222" s="5">
        <v>0</v>
      </c>
      <c r="D1222" s="5">
        <v>0</v>
      </c>
      <c r="E1222" s="17" t="s">
        <v>223</v>
      </c>
      <c r="F1222" s="17" t="s">
        <v>224</v>
      </c>
    </row>
    <row r="1223" spans="1:6" x14ac:dyDescent="0.25">
      <c r="A1223" s="17">
        <v>1220</v>
      </c>
      <c r="B1223" s="17" t="s">
        <v>228</v>
      </c>
      <c r="C1223" s="5">
        <v>0</v>
      </c>
      <c r="D1223" s="5">
        <v>0</v>
      </c>
      <c r="E1223" s="17" t="s">
        <v>223</v>
      </c>
      <c r="F1223" s="17" t="s">
        <v>224</v>
      </c>
    </row>
    <row r="1224" spans="1:6" x14ac:dyDescent="0.25">
      <c r="A1224" s="17">
        <v>1221</v>
      </c>
      <c r="B1224" s="17" t="s">
        <v>228</v>
      </c>
      <c r="C1224" s="5">
        <v>0</v>
      </c>
      <c r="D1224" s="5">
        <v>0</v>
      </c>
      <c r="E1224" s="17" t="s">
        <v>223</v>
      </c>
      <c r="F1224" s="17" t="s">
        <v>224</v>
      </c>
    </row>
    <row r="1225" spans="1:6" x14ac:dyDescent="0.25">
      <c r="A1225" s="17">
        <v>1222</v>
      </c>
      <c r="B1225" s="17" t="s">
        <v>228</v>
      </c>
      <c r="C1225" s="5">
        <v>0</v>
      </c>
      <c r="D1225" s="5">
        <v>0</v>
      </c>
      <c r="E1225" s="17" t="s">
        <v>223</v>
      </c>
      <c r="F1225" s="17" t="s">
        <v>224</v>
      </c>
    </row>
    <row r="1226" spans="1:6" x14ac:dyDescent="0.25">
      <c r="A1226" s="17">
        <v>1223</v>
      </c>
      <c r="B1226" s="17" t="s">
        <v>228</v>
      </c>
      <c r="C1226" s="5">
        <v>0</v>
      </c>
      <c r="D1226" s="5">
        <v>0</v>
      </c>
      <c r="E1226" s="17" t="s">
        <v>223</v>
      </c>
      <c r="F1226" s="17" t="s">
        <v>224</v>
      </c>
    </row>
    <row r="1227" spans="1:6" x14ac:dyDescent="0.25">
      <c r="A1227" s="17">
        <v>1224</v>
      </c>
      <c r="B1227" s="17" t="s">
        <v>228</v>
      </c>
      <c r="C1227" s="5">
        <v>0</v>
      </c>
      <c r="D1227" s="5">
        <v>0</v>
      </c>
      <c r="E1227" s="17" t="s">
        <v>223</v>
      </c>
      <c r="F1227" s="17" t="s">
        <v>224</v>
      </c>
    </row>
    <row r="1228" spans="1:6" x14ac:dyDescent="0.25">
      <c r="A1228" s="17">
        <v>1225</v>
      </c>
      <c r="B1228" s="17" t="s">
        <v>228</v>
      </c>
      <c r="C1228" s="5">
        <v>0</v>
      </c>
      <c r="D1228" s="5">
        <v>0</v>
      </c>
      <c r="E1228" s="17" t="s">
        <v>223</v>
      </c>
      <c r="F1228" s="17" t="s">
        <v>224</v>
      </c>
    </row>
    <row r="1229" spans="1:6" x14ac:dyDescent="0.25">
      <c r="A1229" s="17">
        <v>1226</v>
      </c>
      <c r="B1229" s="17" t="s">
        <v>228</v>
      </c>
      <c r="C1229" s="5">
        <v>0</v>
      </c>
      <c r="D1229" s="5">
        <v>0</v>
      </c>
      <c r="E1229" s="17" t="s">
        <v>223</v>
      </c>
      <c r="F1229" s="17" t="s">
        <v>224</v>
      </c>
    </row>
    <row r="1230" spans="1:6" x14ac:dyDescent="0.25">
      <c r="A1230" s="17">
        <v>1227</v>
      </c>
      <c r="B1230" s="17" t="s">
        <v>228</v>
      </c>
      <c r="C1230" s="5">
        <v>0</v>
      </c>
      <c r="D1230" s="5">
        <v>0</v>
      </c>
      <c r="E1230" s="17" t="s">
        <v>223</v>
      </c>
      <c r="F1230" s="17" t="s">
        <v>224</v>
      </c>
    </row>
    <row r="1231" spans="1:6" x14ac:dyDescent="0.25">
      <c r="A1231" s="17">
        <v>1228</v>
      </c>
      <c r="B1231" s="17" t="s">
        <v>228</v>
      </c>
      <c r="C1231" s="5">
        <v>0</v>
      </c>
      <c r="D1231" s="5">
        <v>0</v>
      </c>
      <c r="E1231" s="17" t="s">
        <v>223</v>
      </c>
      <c r="F1231" s="17" t="s">
        <v>224</v>
      </c>
    </row>
    <row r="1232" spans="1:6" x14ac:dyDescent="0.25">
      <c r="A1232" s="17">
        <v>1229</v>
      </c>
      <c r="B1232" s="17" t="s">
        <v>228</v>
      </c>
      <c r="C1232" s="5">
        <v>0</v>
      </c>
      <c r="D1232" s="5">
        <v>0</v>
      </c>
      <c r="E1232" s="17" t="s">
        <v>223</v>
      </c>
      <c r="F1232" s="17" t="s">
        <v>224</v>
      </c>
    </row>
    <row r="1233" spans="1:6" x14ac:dyDescent="0.25">
      <c r="A1233" s="17">
        <v>1230</v>
      </c>
      <c r="B1233" s="17" t="s">
        <v>228</v>
      </c>
      <c r="C1233" s="5">
        <v>0</v>
      </c>
      <c r="D1233" s="5">
        <v>0</v>
      </c>
      <c r="E1233" s="17" t="s">
        <v>223</v>
      </c>
      <c r="F1233" s="17" t="s">
        <v>224</v>
      </c>
    </row>
    <row r="1234" spans="1:6" x14ac:dyDescent="0.25">
      <c r="A1234" s="17">
        <v>1231</v>
      </c>
      <c r="B1234" s="17" t="s">
        <v>228</v>
      </c>
      <c r="C1234" s="5">
        <v>0</v>
      </c>
      <c r="D1234" s="5">
        <v>0</v>
      </c>
      <c r="E1234" s="17" t="s">
        <v>223</v>
      </c>
      <c r="F1234" s="17" t="s">
        <v>224</v>
      </c>
    </row>
    <row r="1235" spans="1:6" x14ac:dyDescent="0.25">
      <c r="A1235" s="17">
        <v>1232</v>
      </c>
      <c r="B1235" s="17" t="s">
        <v>228</v>
      </c>
      <c r="C1235" s="5">
        <v>0</v>
      </c>
      <c r="D1235" s="5">
        <v>0</v>
      </c>
      <c r="E1235" s="17" t="s">
        <v>223</v>
      </c>
      <c r="F1235" s="17" t="s">
        <v>224</v>
      </c>
    </row>
    <row r="1236" spans="1:6" x14ac:dyDescent="0.25">
      <c r="A1236" s="17">
        <v>1233</v>
      </c>
      <c r="B1236" s="17" t="s">
        <v>228</v>
      </c>
      <c r="C1236" s="5">
        <v>0</v>
      </c>
      <c r="D1236" s="5">
        <v>0</v>
      </c>
      <c r="E1236" s="17" t="s">
        <v>223</v>
      </c>
      <c r="F1236" s="17" t="s">
        <v>224</v>
      </c>
    </row>
    <row r="1237" spans="1:6" x14ac:dyDescent="0.25">
      <c r="A1237" s="17">
        <v>1234</v>
      </c>
      <c r="B1237" s="17" t="s">
        <v>228</v>
      </c>
      <c r="C1237" s="5">
        <v>0</v>
      </c>
      <c r="D1237" s="5">
        <v>0</v>
      </c>
      <c r="E1237" s="17" t="s">
        <v>223</v>
      </c>
      <c r="F1237" s="17" t="s">
        <v>224</v>
      </c>
    </row>
    <row r="1238" spans="1:6" x14ac:dyDescent="0.25">
      <c r="A1238" s="17">
        <v>1235</v>
      </c>
      <c r="B1238" s="17" t="s">
        <v>228</v>
      </c>
      <c r="C1238" s="5">
        <v>0</v>
      </c>
      <c r="D1238" s="5">
        <v>0</v>
      </c>
      <c r="E1238" s="17" t="s">
        <v>223</v>
      </c>
      <c r="F1238" s="17" t="s">
        <v>224</v>
      </c>
    </row>
    <row r="1239" spans="1:6" x14ac:dyDescent="0.25">
      <c r="A1239" s="17">
        <v>1236</v>
      </c>
      <c r="B1239" s="17" t="s">
        <v>228</v>
      </c>
      <c r="C1239" s="5">
        <v>0</v>
      </c>
      <c r="D1239" s="5">
        <v>0</v>
      </c>
      <c r="E1239" s="17" t="s">
        <v>223</v>
      </c>
      <c r="F1239" s="17" t="s">
        <v>224</v>
      </c>
    </row>
    <row r="1240" spans="1:6" x14ac:dyDescent="0.25">
      <c r="A1240" s="17">
        <v>1237</v>
      </c>
      <c r="B1240" s="17" t="s">
        <v>228</v>
      </c>
      <c r="C1240" s="5">
        <v>0</v>
      </c>
      <c r="D1240" s="5">
        <v>0</v>
      </c>
      <c r="E1240" s="17" t="s">
        <v>223</v>
      </c>
      <c r="F1240" s="17" t="s">
        <v>224</v>
      </c>
    </row>
    <row r="1241" spans="1:6" x14ac:dyDescent="0.25">
      <c r="A1241" s="17">
        <v>1238</v>
      </c>
      <c r="B1241" s="17" t="s">
        <v>228</v>
      </c>
      <c r="C1241" s="5">
        <v>0</v>
      </c>
      <c r="D1241" s="5">
        <v>0</v>
      </c>
      <c r="E1241" s="17" t="s">
        <v>223</v>
      </c>
      <c r="F1241" s="17" t="s">
        <v>224</v>
      </c>
    </row>
    <row r="1242" spans="1:6" x14ac:dyDescent="0.25">
      <c r="A1242" s="17">
        <v>1239</v>
      </c>
      <c r="B1242" s="17" t="s">
        <v>228</v>
      </c>
      <c r="C1242" s="5">
        <v>0</v>
      </c>
      <c r="D1242" s="5">
        <v>0</v>
      </c>
      <c r="E1242" s="17" t="s">
        <v>223</v>
      </c>
      <c r="F1242" s="17" t="s">
        <v>224</v>
      </c>
    </row>
    <row r="1243" spans="1:6" x14ac:dyDescent="0.25">
      <c r="A1243" s="17">
        <v>1240</v>
      </c>
      <c r="B1243" s="17" t="s">
        <v>228</v>
      </c>
      <c r="C1243" s="5">
        <v>0</v>
      </c>
      <c r="D1243" s="5">
        <v>0</v>
      </c>
      <c r="E1243" s="17" t="s">
        <v>223</v>
      </c>
      <c r="F1243" s="17" t="s">
        <v>224</v>
      </c>
    </row>
    <row r="1244" spans="1:6" x14ac:dyDescent="0.25">
      <c r="A1244" s="17">
        <v>1241</v>
      </c>
      <c r="B1244" s="17" t="s">
        <v>228</v>
      </c>
      <c r="C1244" s="5">
        <v>0</v>
      </c>
      <c r="D1244" s="5">
        <v>0</v>
      </c>
      <c r="E1244" s="17" t="s">
        <v>223</v>
      </c>
      <c r="F1244" s="17" t="s">
        <v>224</v>
      </c>
    </row>
    <row r="1245" spans="1:6" x14ac:dyDescent="0.25">
      <c r="A1245" s="17">
        <v>1242</v>
      </c>
      <c r="B1245" s="17" t="s">
        <v>228</v>
      </c>
      <c r="C1245" s="5">
        <v>0</v>
      </c>
      <c r="D1245" s="5">
        <v>0</v>
      </c>
      <c r="E1245" s="17" t="s">
        <v>223</v>
      </c>
      <c r="F1245" s="17" t="s">
        <v>224</v>
      </c>
    </row>
    <row r="1246" spans="1:6" x14ac:dyDescent="0.25">
      <c r="A1246" s="17">
        <v>1243</v>
      </c>
      <c r="B1246" s="17" t="s">
        <v>228</v>
      </c>
      <c r="C1246" s="5">
        <v>0</v>
      </c>
      <c r="D1246" s="5">
        <v>0</v>
      </c>
      <c r="E1246" s="17" t="s">
        <v>223</v>
      </c>
      <c r="F1246" s="17" t="s">
        <v>224</v>
      </c>
    </row>
    <row r="1247" spans="1:6" x14ac:dyDescent="0.25">
      <c r="A1247" s="17">
        <v>1244</v>
      </c>
      <c r="B1247" s="17" t="s">
        <v>228</v>
      </c>
      <c r="C1247" s="5">
        <v>0</v>
      </c>
      <c r="D1247" s="5">
        <v>0</v>
      </c>
      <c r="E1247" s="17" t="s">
        <v>223</v>
      </c>
      <c r="F1247" s="17" t="s">
        <v>224</v>
      </c>
    </row>
    <row r="1248" spans="1:6" x14ac:dyDescent="0.25">
      <c r="A1248" s="17">
        <v>1245</v>
      </c>
      <c r="B1248" s="17" t="s">
        <v>228</v>
      </c>
      <c r="C1248" s="5">
        <v>0</v>
      </c>
      <c r="D1248" s="5">
        <v>0</v>
      </c>
      <c r="E1248" s="17" t="s">
        <v>223</v>
      </c>
      <c r="F1248" s="17" t="s">
        <v>224</v>
      </c>
    </row>
    <row r="1249" spans="1:6" x14ac:dyDescent="0.25">
      <c r="A1249" s="17">
        <v>1246</v>
      </c>
      <c r="B1249" s="17" t="s">
        <v>228</v>
      </c>
      <c r="C1249" s="5">
        <v>0</v>
      </c>
      <c r="D1249" s="5">
        <v>0</v>
      </c>
      <c r="E1249" s="17" t="s">
        <v>223</v>
      </c>
      <c r="F1249" s="17" t="s">
        <v>224</v>
      </c>
    </row>
    <row r="1250" spans="1:6" x14ac:dyDescent="0.25">
      <c r="A1250" s="17">
        <v>1247</v>
      </c>
      <c r="B1250" s="17" t="s">
        <v>228</v>
      </c>
      <c r="C1250" s="5">
        <v>0</v>
      </c>
      <c r="D1250" s="5">
        <v>0</v>
      </c>
      <c r="E1250" s="17" t="s">
        <v>223</v>
      </c>
      <c r="F1250" s="17" t="s">
        <v>224</v>
      </c>
    </row>
    <row r="1251" spans="1:6" x14ac:dyDescent="0.25">
      <c r="A1251" s="17">
        <v>1248</v>
      </c>
      <c r="B1251" s="17" t="s">
        <v>228</v>
      </c>
      <c r="C1251" s="5">
        <v>0</v>
      </c>
      <c r="D1251" s="5">
        <v>0</v>
      </c>
      <c r="E1251" s="17" t="s">
        <v>223</v>
      </c>
      <c r="F1251" s="17" t="s">
        <v>224</v>
      </c>
    </row>
    <row r="1252" spans="1:6" x14ac:dyDescent="0.25">
      <c r="A1252" s="17">
        <v>1249</v>
      </c>
      <c r="B1252" s="17" t="s">
        <v>228</v>
      </c>
      <c r="C1252" s="5">
        <v>0</v>
      </c>
      <c r="D1252" s="5">
        <v>0</v>
      </c>
      <c r="E1252" s="17" t="s">
        <v>223</v>
      </c>
      <c r="F1252" s="17" t="s">
        <v>224</v>
      </c>
    </row>
    <row r="1253" spans="1:6" x14ac:dyDescent="0.25">
      <c r="A1253" s="17">
        <v>1250</v>
      </c>
      <c r="B1253" s="17" t="s">
        <v>228</v>
      </c>
      <c r="C1253" s="5">
        <v>0</v>
      </c>
      <c r="D1253" s="5">
        <v>0</v>
      </c>
      <c r="E1253" s="17" t="s">
        <v>223</v>
      </c>
      <c r="F1253" s="17" t="s">
        <v>224</v>
      </c>
    </row>
    <row r="1254" spans="1:6" x14ac:dyDescent="0.25">
      <c r="A1254" s="17">
        <v>1251</v>
      </c>
      <c r="B1254" s="17" t="s">
        <v>228</v>
      </c>
      <c r="C1254" s="5">
        <v>0</v>
      </c>
      <c r="D1254" s="5">
        <v>0</v>
      </c>
      <c r="E1254" s="17" t="s">
        <v>223</v>
      </c>
      <c r="F1254" s="17" t="s">
        <v>224</v>
      </c>
    </row>
    <row r="1255" spans="1:6" x14ac:dyDescent="0.25">
      <c r="A1255" s="17">
        <v>1252</v>
      </c>
      <c r="B1255" s="17" t="s">
        <v>228</v>
      </c>
      <c r="C1255" s="5">
        <v>0</v>
      </c>
      <c r="D1255" s="5">
        <v>0</v>
      </c>
      <c r="E1255" s="17" t="s">
        <v>223</v>
      </c>
      <c r="F1255" s="17" t="s">
        <v>224</v>
      </c>
    </row>
    <row r="1256" spans="1:6" x14ac:dyDescent="0.25">
      <c r="A1256" s="17">
        <v>1253</v>
      </c>
      <c r="B1256" s="17" t="s">
        <v>228</v>
      </c>
      <c r="C1256" s="5">
        <v>0</v>
      </c>
      <c r="D1256" s="5">
        <v>0</v>
      </c>
      <c r="E1256" s="17" t="s">
        <v>223</v>
      </c>
      <c r="F1256" s="17" t="s">
        <v>224</v>
      </c>
    </row>
    <row r="1257" spans="1:6" x14ac:dyDescent="0.25">
      <c r="A1257" s="17">
        <v>1254</v>
      </c>
      <c r="B1257" s="17" t="s">
        <v>228</v>
      </c>
      <c r="C1257" s="5">
        <v>5040</v>
      </c>
      <c r="D1257" s="5">
        <v>5040</v>
      </c>
      <c r="E1257" s="17" t="s">
        <v>223</v>
      </c>
      <c r="F1257" s="17" t="s">
        <v>224</v>
      </c>
    </row>
    <row r="1258" spans="1:6" x14ac:dyDescent="0.25">
      <c r="A1258" s="17">
        <v>1255</v>
      </c>
      <c r="B1258" s="17" t="s">
        <v>228</v>
      </c>
      <c r="C1258" s="5">
        <v>0</v>
      </c>
      <c r="D1258" s="5">
        <v>0</v>
      </c>
      <c r="E1258" s="17" t="s">
        <v>223</v>
      </c>
      <c r="F1258" s="17" t="s">
        <v>224</v>
      </c>
    </row>
    <row r="1259" spans="1:6" x14ac:dyDescent="0.25">
      <c r="A1259" s="17">
        <v>1256</v>
      </c>
      <c r="B1259" s="17" t="s">
        <v>228</v>
      </c>
      <c r="C1259" s="5">
        <v>5404</v>
      </c>
      <c r="D1259" s="5">
        <v>5404</v>
      </c>
      <c r="E1259" s="17" t="s">
        <v>223</v>
      </c>
      <c r="F1259" s="17" t="s">
        <v>224</v>
      </c>
    </row>
    <row r="1260" spans="1:6" x14ac:dyDescent="0.25">
      <c r="A1260" s="17">
        <v>1257</v>
      </c>
      <c r="B1260" s="17" t="s">
        <v>228</v>
      </c>
      <c r="C1260" s="5">
        <v>0</v>
      </c>
      <c r="D1260" s="5">
        <v>0</v>
      </c>
      <c r="E1260" s="17" t="s">
        <v>223</v>
      </c>
      <c r="F1260" s="17" t="s">
        <v>224</v>
      </c>
    </row>
    <row r="1261" spans="1:6" x14ac:dyDescent="0.25">
      <c r="A1261" s="17">
        <v>1258</v>
      </c>
      <c r="B1261" s="17" t="s">
        <v>228</v>
      </c>
      <c r="C1261" s="5">
        <v>0</v>
      </c>
      <c r="D1261" s="5">
        <v>0</v>
      </c>
      <c r="E1261" s="17" t="s">
        <v>223</v>
      </c>
      <c r="F1261" s="17" t="s">
        <v>224</v>
      </c>
    </row>
    <row r="1262" spans="1:6" x14ac:dyDescent="0.25">
      <c r="A1262" s="17">
        <v>1259</v>
      </c>
      <c r="B1262" s="17" t="s">
        <v>228</v>
      </c>
      <c r="C1262" s="5">
        <v>0</v>
      </c>
      <c r="D1262" s="5">
        <v>0</v>
      </c>
      <c r="E1262" s="17" t="s">
        <v>223</v>
      </c>
      <c r="F1262" s="17" t="s">
        <v>224</v>
      </c>
    </row>
    <row r="1263" spans="1:6" x14ac:dyDescent="0.25">
      <c r="A1263" s="17">
        <v>1260</v>
      </c>
      <c r="B1263" s="17" t="s">
        <v>228</v>
      </c>
      <c r="C1263" s="5">
        <v>0</v>
      </c>
      <c r="D1263" s="5">
        <v>0</v>
      </c>
      <c r="E1263" s="17" t="s">
        <v>223</v>
      </c>
      <c r="F1263" s="17" t="s">
        <v>224</v>
      </c>
    </row>
    <row r="1264" spans="1:6" x14ac:dyDescent="0.25">
      <c r="A1264" s="17">
        <v>1261</v>
      </c>
      <c r="B1264" s="17" t="s">
        <v>228</v>
      </c>
      <c r="C1264" s="5">
        <v>0</v>
      </c>
      <c r="D1264" s="5">
        <v>0</v>
      </c>
      <c r="E1264" s="17" t="s">
        <v>223</v>
      </c>
      <c r="F1264" s="17" t="s">
        <v>224</v>
      </c>
    </row>
    <row r="1265" spans="1:6" x14ac:dyDescent="0.25">
      <c r="A1265" s="17">
        <v>1262</v>
      </c>
      <c r="B1265" s="17" t="s">
        <v>228</v>
      </c>
      <c r="C1265" s="5">
        <v>0</v>
      </c>
      <c r="D1265" s="5">
        <v>0</v>
      </c>
      <c r="E1265" s="17" t="s">
        <v>223</v>
      </c>
      <c r="F1265" s="17" t="s">
        <v>224</v>
      </c>
    </row>
    <row r="1266" spans="1:6" x14ac:dyDescent="0.25">
      <c r="A1266" s="17">
        <v>1263</v>
      </c>
      <c r="B1266" s="17" t="s">
        <v>228</v>
      </c>
      <c r="C1266" s="5">
        <v>0</v>
      </c>
      <c r="D1266" s="5">
        <v>0</v>
      </c>
      <c r="E1266" s="17" t="s">
        <v>223</v>
      </c>
      <c r="F1266" s="17" t="s">
        <v>224</v>
      </c>
    </row>
    <row r="1267" spans="1:6" x14ac:dyDescent="0.25">
      <c r="A1267" s="17">
        <v>1264</v>
      </c>
      <c r="B1267" s="17" t="s">
        <v>228</v>
      </c>
      <c r="C1267" s="5">
        <v>0</v>
      </c>
      <c r="D1267" s="5">
        <v>0</v>
      </c>
      <c r="E1267" s="17" t="s">
        <v>223</v>
      </c>
      <c r="F1267" s="17" t="s">
        <v>224</v>
      </c>
    </row>
    <row r="1268" spans="1:6" x14ac:dyDescent="0.25">
      <c r="A1268" s="17">
        <v>1265</v>
      </c>
      <c r="B1268" s="17" t="s">
        <v>228</v>
      </c>
      <c r="C1268" s="5">
        <v>0</v>
      </c>
      <c r="D1268" s="5">
        <v>0</v>
      </c>
      <c r="E1268" s="17" t="s">
        <v>223</v>
      </c>
      <c r="F1268" s="17" t="s">
        <v>224</v>
      </c>
    </row>
    <row r="1269" spans="1:6" x14ac:dyDescent="0.25">
      <c r="A1269" s="17">
        <v>1266</v>
      </c>
      <c r="B1269" s="17" t="s">
        <v>228</v>
      </c>
      <c r="C1269" s="5">
        <v>0</v>
      </c>
      <c r="D1269" s="5">
        <v>0</v>
      </c>
      <c r="E1269" s="17" t="s">
        <v>223</v>
      </c>
      <c r="F1269" s="17" t="s">
        <v>224</v>
      </c>
    </row>
    <row r="1270" spans="1:6" x14ac:dyDescent="0.25">
      <c r="A1270" s="17">
        <v>1267</v>
      </c>
      <c r="B1270" s="17" t="s">
        <v>228</v>
      </c>
      <c r="C1270" s="5">
        <v>0</v>
      </c>
      <c r="D1270" s="5">
        <v>0</v>
      </c>
      <c r="E1270" s="17" t="s">
        <v>223</v>
      </c>
      <c r="F1270" s="17" t="s">
        <v>224</v>
      </c>
    </row>
    <row r="1271" spans="1:6" x14ac:dyDescent="0.25">
      <c r="A1271" s="17">
        <v>1268</v>
      </c>
      <c r="B1271" s="17" t="s">
        <v>228</v>
      </c>
      <c r="C1271" s="5">
        <v>0</v>
      </c>
      <c r="D1271" s="5">
        <v>0</v>
      </c>
      <c r="E1271" s="17" t="s">
        <v>223</v>
      </c>
      <c r="F1271" s="17" t="s">
        <v>224</v>
      </c>
    </row>
    <row r="1272" spans="1:6" x14ac:dyDescent="0.25">
      <c r="A1272" s="17">
        <v>1269</v>
      </c>
      <c r="B1272" s="17" t="s">
        <v>228</v>
      </c>
      <c r="C1272" s="5">
        <v>0</v>
      </c>
      <c r="D1272" s="5">
        <v>0</v>
      </c>
      <c r="E1272" s="17" t="s">
        <v>223</v>
      </c>
      <c r="F1272" s="17" t="s">
        <v>224</v>
      </c>
    </row>
    <row r="1273" spans="1:6" x14ac:dyDescent="0.25">
      <c r="A1273" s="17">
        <v>1270</v>
      </c>
      <c r="B1273" s="17" t="s">
        <v>228</v>
      </c>
      <c r="C1273" s="5">
        <v>0</v>
      </c>
      <c r="D1273" s="5">
        <v>0</v>
      </c>
      <c r="E1273" s="17" t="s">
        <v>223</v>
      </c>
      <c r="F1273" s="17" t="s">
        <v>224</v>
      </c>
    </row>
    <row r="1274" spans="1:6" x14ac:dyDescent="0.25">
      <c r="A1274" s="17">
        <v>1271</v>
      </c>
      <c r="B1274" s="17" t="s">
        <v>228</v>
      </c>
      <c r="C1274" s="5">
        <v>0</v>
      </c>
      <c r="D1274" s="5">
        <v>0</v>
      </c>
      <c r="E1274" s="17" t="s">
        <v>223</v>
      </c>
      <c r="F1274" s="17" t="s">
        <v>224</v>
      </c>
    </row>
    <row r="1275" spans="1:6" x14ac:dyDescent="0.25">
      <c r="A1275" s="17">
        <v>1272</v>
      </c>
      <c r="B1275" s="17" t="s">
        <v>228</v>
      </c>
      <c r="C1275" s="5">
        <v>1200</v>
      </c>
      <c r="D1275" s="5">
        <v>1200</v>
      </c>
      <c r="E1275" s="17" t="s">
        <v>223</v>
      </c>
      <c r="F1275" s="17" t="s">
        <v>224</v>
      </c>
    </row>
    <row r="1276" spans="1:6" x14ac:dyDescent="0.25">
      <c r="A1276" s="17">
        <v>1273</v>
      </c>
      <c r="B1276" s="17" t="s">
        <v>228</v>
      </c>
      <c r="C1276" s="5">
        <v>0</v>
      </c>
      <c r="D1276" s="5">
        <v>0</v>
      </c>
      <c r="E1276" s="17" t="s">
        <v>223</v>
      </c>
      <c r="F1276" s="17" t="s">
        <v>224</v>
      </c>
    </row>
    <row r="1277" spans="1:6" x14ac:dyDescent="0.25">
      <c r="A1277" s="17">
        <v>1274</v>
      </c>
      <c r="B1277" s="17" t="s">
        <v>228</v>
      </c>
      <c r="C1277" s="5">
        <v>0</v>
      </c>
      <c r="D1277" s="5">
        <v>0</v>
      </c>
      <c r="E1277" s="17" t="s">
        <v>223</v>
      </c>
      <c r="F1277" s="17" t="s">
        <v>224</v>
      </c>
    </row>
    <row r="1278" spans="1:6" x14ac:dyDescent="0.25">
      <c r="A1278" s="17">
        <v>1275</v>
      </c>
      <c r="B1278" s="17" t="s">
        <v>228</v>
      </c>
      <c r="C1278" s="5">
        <v>0</v>
      </c>
      <c r="D1278" s="5">
        <v>0</v>
      </c>
      <c r="E1278" s="17" t="s">
        <v>223</v>
      </c>
      <c r="F1278" s="17" t="s">
        <v>224</v>
      </c>
    </row>
    <row r="1279" spans="1:6" x14ac:dyDescent="0.25">
      <c r="A1279" s="17">
        <v>1276</v>
      </c>
      <c r="B1279" s="17" t="s">
        <v>228</v>
      </c>
      <c r="C1279" s="5">
        <v>0</v>
      </c>
      <c r="D1279" s="5">
        <v>0</v>
      </c>
      <c r="E1279" s="17" t="s">
        <v>223</v>
      </c>
      <c r="F1279" s="17" t="s">
        <v>224</v>
      </c>
    </row>
    <row r="1280" spans="1:6" x14ac:dyDescent="0.25">
      <c r="A1280" s="17">
        <v>1277</v>
      </c>
      <c r="B1280" s="17" t="s">
        <v>228</v>
      </c>
      <c r="C1280" s="5">
        <v>0</v>
      </c>
      <c r="D1280" s="5">
        <v>0</v>
      </c>
      <c r="E1280" s="17" t="s">
        <v>223</v>
      </c>
      <c r="F1280" s="17" t="s">
        <v>224</v>
      </c>
    </row>
    <row r="1281" spans="1:6" x14ac:dyDescent="0.25">
      <c r="A1281" s="17">
        <v>1278</v>
      </c>
      <c r="B1281" s="17" t="s">
        <v>228</v>
      </c>
      <c r="C1281" s="5">
        <v>0</v>
      </c>
      <c r="D1281" s="5">
        <v>0</v>
      </c>
      <c r="E1281" s="17" t="s">
        <v>223</v>
      </c>
      <c r="F1281" s="17" t="s">
        <v>224</v>
      </c>
    </row>
    <row r="1282" spans="1:6" x14ac:dyDescent="0.25">
      <c r="A1282" s="17">
        <v>1279</v>
      </c>
      <c r="B1282" s="17" t="s">
        <v>228</v>
      </c>
      <c r="C1282" s="5">
        <v>0</v>
      </c>
      <c r="D1282" s="5">
        <v>0</v>
      </c>
      <c r="E1282" s="17" t="s">
        <v>223</v>
      </c>
      <c r="F1282" s="17" t="s">
        <v>224</v>
      </c>
    </row>
    <row r="1283" spans="1:6" x14ac:dyDescent="0.25">
      <c r="A1283" s="17">
        <v>1280</v>
      </c>
      <c r="B1283" s="17" t="s">
        <v>228</v>
      </c>
      <c r="C1283" s="5">
        <v>0</v>
      </c>
      <c r="D1283" s="5">
        <v>0</v>
      </c>
      <c r="E1283" s="17" t="s">
        <v>223</v>
      </c>
      <c r="F1283" s="17" t="s">
        <v>224</v>
      </c>
    </row>
    <row r="1284" spans="1:6" x14ac:dyDescent="0.25">
      <c r="A1284" s="17">
        <v>1281</v>
      </c>
      <c r="B1284" s="17" t="s">
        <v>228</v>
      </c>
      <c r="C1284" s="5">
        <v>0</v>
      </c>
      <c r="D1284" s="5">
        <v>0</v>
      </c>
      <c r="E1284" s="17" t="s">
        <v>223</v>
      </c>
      <c r="F1284" s="17" t="s">
        <v>224</v>
      </c>
    </row>
    <row r="1285" spans="1:6" x14ac:dyDescent="0.25">
      <c r="A1285" s="17">
        <v>1282</v>
      </c>
      <c r="B1285" s="17" t="s">
        <v>228</v>
      </c>
      <c r="C1285" s="5">
        <v>0</v>
      </c>
      <c r="D1285" s="5">
        <v>0</v>
      </c>
      <c r="E1285" s="17" t="s">
        <v>223</v>
      </c>
      <c r="F1285" s="17" t="s">
        <v>224</v>
      </c>
    </row>
    <row r="1286" spans="1:6" x14ac:dyDescent="0.25">
      <c r="A1286" s="17">
        <v>1283</v>
      </c>
      <c r="B1286" s="17" t="s">
        <v>228</v>
      </c>
      <c r="C1286" s="5">
        <v>0</v>
      </c>
      <c r="D1286" s="5">
        <v>0</v>
      </c>
      <c r="E1286" s="17" t="s">
        <v>223</v>
      </c>
      <c r="F1286" s="17" t="s">
        <v>224</v>
      </c>
    </row>
    <row r="1287" spans="1:6" x14ac:dyDescent="0.25">
      <c r="A1287" s="17">
        <v>1284</v>
      </c>
      <c r="B1287" s="17" t="s">
        <v>228</v>
      </c>
      <c r="C1287" s="5">
        <v>1100</v>
      </c>
      <c r="D1287" s="5">
        <v>1100</v>
      </c>
      <c r="E1287" s="17" t="s">
        <v>223</v>
      </c>
      <c r="F1287" s="17" t="s">
        <v>224</v>
      </c>
    </row>
    <row r="1288" spans="1:6" x14ac:dyDescent="0.25">
      <c r="A1288" s="17">
        <v>1285</v>
      </c>
      <c r="B1288" s="17" t="s">
        <v>228</v>
      </c>
      <c r="C1288" s="5">
        <v>0</v>
      </c>
      <c r="D1288" s="5">
        <v>0</v>
      </c>
      <c r="E1288" s="17" t="s">
        <v>223</v>
      </c>
      <c r="F1288" s="17" t="s">
        <v>224</v>
      </c>
    </row>
    <row r="1289" spans="1:6" x14ac:dyDescent="0.25">
      <c r="A1289" s="17">
        <v>1286</v>
      </c>
      <c r="B1289" s="17" t="s">
        <v>228</v>
      </c>
      <c r="C1289" s="5">
        <v>0</v>
      </c>
      <c r="D1289" s="5">
        <v>0</v>
      </c>
      <c r="E1289" s="17" t="s">
        <v>223</v>
      </c>
      <c r="F1289" s="17" t="s">
        <v>224</v>
      </c>
    </row>
    <row r="1290" spans="1:6" x14ac:dyDescent="0.25">
      <c r="A1290" s="17">
        <v>1287</v>
      </c>
      <c r="B1290" s="17" t="s">
        <v>228</v>
      </c>
      <c r="C1290" s="5">
        <v>0</v>
      </c>
      <c r="D1290" s="5">
        <v>0</v>
      </c>
      <c r="E1290" s="17" t="s">
        <v>223</v>
      </c>
      <c r="F1290" s="17" t="s">
        <v>224</v>
      </c>
    </row>
    <row r="1291" spans="1:6" x14ac:dyDescent="0.25">
      <c r="A1291" s="17">
        <v>1288</v>
      </c>
      <c r="B1291" s="17" t="s">
        <v>228</v>
      </c>
      <c r="C1291" s="5">
        <v>0</v>
      </c>
      <c r="D1291" s="5">
        <v>0</v>
      </c>
      <c r="E1291" s="17" t="s">
        <v>223</v>
      </c>
      <c r="F1291" s="17" t="s">
        <v>224</v>
      </c>
    </row>
    <row r="1292" spans="1:6" x14ac:dyDescent="0.25">
      <c r="A1292" s="17">
        <v>1289</v>
      </c>
      <c r="B1292" s="17" t="s">
        <v>228</v>
      </c>
      <c r="C1292" s="5">
        <v>0</v>
      </c>
      <c r="D1292" s="5">
        <v>0</v>
      </c>
      <c r="E1292" s="17" t="s">
        <v>223</v>
      </c>
      <c r="F1292" s="17" t="s">
        <v>224</v>
      </c>
    </row>
    <row r="1293" spans="1:6" x14ac:dyDescent="0.25">
      <c r="A1293" s="17">
        <v>1290</v>
      </c>
      <c r="B1293" s="17" t="s">
        <v>228</v>
      </c>
      <c r="C1293" s="5">
        <v>0</v>
      </c>
      <c r="D1293" s="5">
        <v>0</v>
      </c>
      <c r="E1293" s="17" t="s">
        <v>223</v>
      </c>
      <c r="F1293" s="17" t="s">
        <v>224</v>
      </c>
    </row>
    <row r="1294" spans="1:6" x14ac:dyDescent="0.25">
      <c r="A1294" s="17">
        <v>1291</v>
      </c>
      <c r="B1294" s="17" t="s">
        <v>228</v>
      </c>
      <c r="C1294" s="5">
        <v>15376</v>
      </c>
      <c r="D1294" s="5">
        <v>15376</v>
      </c>
      <c r="E1294" s="17" t="s">
        <v>223</v>
      </c>
      <c r="F1294" s="17" t="s">
        <v>224</v>
      </c>
    </row>
    <row r="1295" spans="1:6" x14ac:dyDescent="0.25">
      <c r="A1295" s="17">
        <v>1292</v>
      </c>
      <c r="B1295" s="17" t="s">
        <v>228</v>
      </c>
      <c r="C1295" s="5">
        <v>0</v>
      </c>
      <c r="D1295" s="5">
        <v>0</v>
      </c>
      <c r="E1295" s="17" t="s">
        <v>223</v>
      </c>
      <c r="F1295" s="17" t="s">
        <v>224</v>
      </c>
    </row>
    <row r="1296" spans="1:6" x14ac:dyDescent="0.25">
      <c r="A1296" s="17">
        <v>1293</v>
      </c>
      <c r="B1296" s="17" t="s">
        <v>228</v>
      </c>
      <c r="C1296" s="5">
        <v>0</v>
      </c>
      <c r="D1296" s="5">
        <v>0</v>
      </c>
      <c r="E1296" s="17" t="s">
        <v>223</v>
      </c>
      <c r="F1296" s="17" t="s">
        <v>224</v>
      </c>
    </row>
    <row r="1297" spans="1:6" x14ac:dyDescent="0.25">
      <c r="A1297" s="17">
        <v>1294</v>
      </c>
      <c r="B1297" s="17" t="s">
        <v>228</v>
      </c>
      <c r="C1297" s="5">
        <v>0</v>
      </c>
      <c r="D1297" s="5">
        <v>0</v>
      </c>
      <c r="E1297" s="17" t="s">
        <v>223</v>
      </c>
      <c r="F1297" s="17" t="s">
        <v>224</v>
      </c>
    </row>
    <row r="1298" spans="1:6" x14ac:dyDescent="0.25">
      <c r="A1298" s="17">
        <v>1295</v>
      </c>
      <c r="B1298" s="17" t="s">
        <v>228</v>
      </c>
      <c r="C1298" s="5">
        <v>0</v>
      </c>
      <c r="D1298" s="5">
        <v>0</v>
      </c>
      <c r="E1298" s="17" t="s">
        <v>223</v>
      </c>
      <c r="F1298" s="17" t="s">
        <v>224</v>
      </c>
    </row>
    <row r="1299" spans="1:6" x14ac:dyDescent="0.25">
      <c r="A1299" s="17">
        <v>1296</v>
      </c>
      <c r="B1299" s="17" t="s">
        <v>228</v>
      </c>
      <c r="C1299" s="5">
        <v>0</v>
      </c>
      <c r="D1299" s="5">
        <v>0</v>
      </c>
      <c r="E1299" s="17" t="s">
        <v>223</v>
      </c>
      <c r="F1299" s="17" t="s">
        <v>224</v>
      </c>
    </row>
    <row r="1300" spans="1:6" x14ac:dyDescent="0.25">
      <c r="A1300" s="17">
        <v>1297</v>
      </c>
      <c r="B1300" s="17" t="s">
        <v>228</v>
      </c>
      <c r="C1300" s="5">
        <v>0</v>
      </c>
      <c r="D1300" s="5">
        <v>0</v>
      </c>
      <c r="E1300" s="17" t="s">
        <v>223</v>
      </c>
      <c r="F1300" s="17" t="s">
        <v>224</v>
      </c>
    </row>
    <row r="1301" spans="1:6" x14ac:dyDescent="0.25">
      <c r="A1301" s="17">
        <v>1298</v>
      </c>
      <c r="B1301" s="17" t="s">
        <v>228</v>
      </c>
      <c r="C1301" s="5">
        <v>0</v>
      </c>
      <c r="D1301" s="5">
        <v>0</v>
      </c>
      <c r="E1301" s="17" t="s">
        <v>223</v>
      </c>
      <c r="F1301" s="17" t="s">
        <v>224</v>
      </c>
    </row>
    <row r="1302" spans="1:6" x14ac:dyDescent="0.25">
      <c r="A1302" s="17">
        <v>1299</v>
      </c>
      <c r="B1302" s="17" t="s">
        <v>228</v>
      </c>
      <c r="C1302" s="5">
        <v>0</v>
      </c>
      <c r="D1302" s="5">
        <v>0</v>
      </c>
      <c r="E1302" s="17" t="s">
        <v>223</v>
      </c>
      <c r="F1302" s="17" t="s">
        <v>224</v>
      </c>
    </row>
    <row r="1303" spans="1:6" x14ac:dyDescent="0.25">
      <c r="A1303" s="17">
        <v>1300</v>
      </c>
      <c r="B1303" s="17" t="s">
        <v>228</v>
      </c>
      <c r="C1303" s="5">
        <v>0</v>
      </c>
      <c r="D1303" s="5">
        <v>0</v>
      </c>
      <c r="E1303" s="17" t="s">
        <v>223</v>
      </c>
      <c r="F1303" s="17" t="s">
        <v>224</v>
      </c>
    </row>
    <row r="1304" spans="1:6" x14ac:dyDescent="0.25">
      <c r="A1304" s="17">
        <v>1301</v>
      </c>
      <c r="B1304" s="17" t="s">
        <v>228</v>
      </c>
      <c r="C1304" s="5">
        <v>0</v>
      </c>
      <c r="D1304" s="5">
        <v>0</v>
      </c>
      <c r="E1304" s="17" t="s">
        <v>223</v>
      </c>
      <c r="F1304" s="17" t="s">
        <v>224</v>
      </c>
    </row>
    <row r="1305" spans="1:6" x14ac:dyDescent="0.25">
      <c r="A1305" s="17">
        <v>1302</v>
      </c>
      <c r="B1305" s="17" t="s">
        <v>228</v>
      </c>
      <c r="C1305" s="5">
        <v>0</v>
      </c>
      <c r="D1305" s="5">
        <v>0</v>
      </c>
      <c r="E1305" s="17" t="s">
        <v>223</v>
      </c>
      <c r="F1305" s="17" t="s">
        <v>224</v>
      </c>
    </row>
    <row r="1306" spans="1:6" x14ac:dyDescent="0.25">
      <c r="A1306" s="17">
        <v>1303</v>
      </c>
      <c r="B1306" s="17" t="s">
        <v>228</v>
      </c>
      <c r="C1306" s="5">
        <v>0</v>
      </c>
      <c r="D1306" s="5">
        <v>0</v>
      </c>
      <c r="E1306" s="17" t="s">
        <v>223</v>
      </c>
      <c r="F1306" s="17" t="s">
        <v>224</v>
      </c>
    </row>
    <row r="1307" spans="1:6" x14ac:dyDescent="0.25">
      <c r="A1307" s="17">
        <v>1304</v>
      </c>
      <c r="B1307" s="17" t="s">
        <v>228</v>
      </c>
      <c r="C1307" s="5">
        <v>0</v>
      </c>
      <c r="D1307" s="5">
        <v>0</v>
      </c>
      <c r="E1307" s="17" t="s">
        <v>223</v>
      </c>
      <c r="F1307" s="17" t="s">
        <v>224</v>
      </c>
    </row>
    <row r="1308" spans="1:6" x14ac:dyDescent="0.25">
      <c r="A1308" s="17">
        <v>1305</v>
      </c>
      <c r="B1308" s="17" t="s">
        <v>228</v>
      </c>
      <c r="C1308" s="5">
        <v>0</v>
      </c>
      <c r="D1308" s="5">
        <v>0</v>
      </c>
      <c r="E1308" s="17" t="s">
        <v>223</v>
      </c>
      <c r="F1308" s="17" t="s">
        <v>224</v>
      </c>
    </row>
    <row r="1309" spans="1:6" x14ac:dyDescent="0.25">
      <c r="A1309" s="17">
        <v>1306</v>
      </c>
      <c r="B1309" s="17" t="s">
        <v>228</v>
      </c>
      <c r="C1309" s="5">
        <v>0</v>
      </c>
      <c r="D1309" s="5">
        <v>0</v>
      </c>
      <c r="E1309" s="17" t="s">
        <v>223</v>
      </c>
      <c r="F1309" s="17" t="s">
        <v>224</v>
      </c>
    </row>
    <row r="1310" spans="1:6" x14ac:dyDescent="0.25">
      <c r="A1310" s="17">
        <v>1307</v>
      </c>
      <c r="B1310" s="17" t="s">
        <v>228</v>
      </c>
      <c r="C1310" s="5">
        <v>0</v>
      </c>
      <c r="D1310" s="5">
        <v>0</v>
      </c>
      <c r="E1310" s="17" t="s">
        <v>223</v>
      </c>
      <c r="F1310" s="17" t="s">
        <v>224</v>
      </c>
    </row>
    <row r="1311" spans="1:6" x14ac:dyDescent="0.25">
      <c r="A1311" s="17">
        <v>1308</v>
      </c>
      <c r="B1311" s="17" t="s">
        <v>228</v>
      </c>
      <c r="C1311" s="5">
        <v>0</v>
      </c>
      <c r="D1311" s="5">
        <v>0</v>
      </c>
      <c r="E1311" s="17" t="s">
        <v>223</v>
      </c>
      <c r="F1311" s="17" t="s">
        <v>224</v>
      </c>
    </row>
    <row r="1312" spans="1:6" x14ac:dyDescent="0.25">
      <c r="A1312" s="17">
        <v>1309</v>
      </c>
      <c r="B1312" s="17" t="s">
        <v>228</v>
      </c>
      <c r="C1312" s="5">
        <v>0</v>
      </c>
      <c r="D1312" s="5">
        <v>0</v>
      </c>
      <c r="E1312" s="17" t="s">
        <v>223</v>
      </c>
      <c r="F1312" s="17" t="s">
        <v>224</v>
      </c>
    </row>
    <row r="1313" spans="1:6" x14ac:dyDescent="0.25">
      <c r="A1313" s="17">
        <v>1310</v>
      </c>
      <c r="B1313" s="17" t="s">
        <v>228</v>
      </c>
      <c r="C1313" s="5">
        <v>0</v>
      </c>
      <c r="D1313" s="5">
        <v>0</v>
      </c>
      <c r="E1313" s="17" t="s">
        <v>223</v>
      </c>
      <c r="F1313" s="17" t="s">
        <v>224</v>
      </c>
    </row>
    <row r="1314" spans="1:6" x14ac:dyDescent="0.25">
      <c r="A1314" s="17">
        <v>1311</v>
      </c>
      <c r="B1314" s="17" t="s">
        <v>228</v>
      </c>
      <c r="C1314" s="5">
        <v>0</v>
      </c>
      <c r="D1314" s="5">
        <v>0</v>
      </c>
      <c r="E1314" s="17" t="s">
        <v>223</v>
      </c>
      <c r="F1314" s="17" t="s">
        <v>224</v>
      </c>
    </row>
    <row r="1315" spans="1:6" x14ac:dyDescent="0.25">
      <c r="A1315" s="17">
        <v>1312</v>
      </c>
      <c r="B1315" s="17" t="s">
        <v>228</v>
      </c>
      <c r="C1315" s="5">
        <v>0</v>
      </c>
      <c r="D1315" s="5">
        <v>0</v>
      </c>
      <c r="E1315" s="17" t="s">
        <v>223</v>
      </c>
      <c r="F1315" s="17" t="s">
        <v>224</v>
      </c>
    </row>
    <row r="1316" spans="1:6" x14ac:dyDescent="0.25">
      <c r="A1316" s="17">
        <v>1313</v>
      </c>
      <c r="B1316" s="17" t="s">
        <v>228</v>
      </c>
      <c r="C1316" s="5">
        <v>5500</v>
      </c>
      <c r="D1316" s="5">
        <v>5500</v>
      </c>
      <c r="E1316" s="17" t="s">
        <v>223</v>
      </c>
      <c r="F1316" s="17" t="s">
        <v>224</v>
      </c>
    </row>
    <row r="1317" spans="1:6" x14ac:dyDescent="0.25">
      <c r="A1317" s="17">
        <v>1314</v>
      </c>
      <c r="B1317" s="17" t="s">
        <v>228</v>
      </c>
      <c r="C1317" s="5">
        <v>0</v>
      </c>
      <c r="D1317" s="5">
        <v>0</v>
      </c>
      <c r="E1317" s="17" t="s">
        <v>223</v>
      </c>
      <c r="F1317" s="17" t="s">
        <v>224</v>
      </c>
    </row>
    <row r="1318" spans="1:6" x14ac:dyDescent="0.25">
      <c r="A1318" s="17">
        <v>1315</v>
      </c>
      <c r="B1318" s="17" t="s">
        <v>228</v>
      </c>
      <c r="C1318" s="5">
        <v>0</v>
      </c>
      <c r="D1318" s="5">
        <v>0</v>
      </c>
      <c r="E1318" s="17" t="s">
        <v>223</v>
      </c>
      <c r="F1318" s="17" t="s">
        <v>224</v>
      </c>
    </row>
    <row r="1319" spans="1:6" x14ac:dyDescent="0.25">
      <c r="A1319" s="17">
        <v>1316</v>
      </c>
      <c r="B1319" s="17" t="s">
        <v>228</v>
      </c>
      <c r="C1319" s="5">
        <v>0</v>
      </c>
      <c r="D1319" s="5">
        <v>0</v>
      </c>
      <c r="E1319" s="17" t="s">
        <v>223</v>
      </c>
      <c r="F1319" s="17" t="s">
        <v>224</v>
      </c>
    </row>
    <row r="1320" spans="1:6" x14ac:dyDescent="0.25">
      <c r="A1320" s="17">
        <v>1317</v>
      </c>
      <c r="B1320" s="17" t="s">
        <v>228</v>
      </c>
      <c r="C1320" s="5">
        <v>0</v>
      </c>
      <c r="D1320" s="5">
        <v>0</v>
      </c>
      <c r="E1320" s="17" t="s">
        <v>223</v>
      </c>
      <c r="F1320" s="17" t="s">
        <v>224</v>
      </c>
    </row>
    <row r="1321" spans="1:6" x14ac:dyDescent="0.25">
      <c r="A1321" s="17">
        <v>1318</v>
      </c>
      <c r="B1321" s="17" t="s">
        <v>228</v>
      </c>
      <c r="C1321" s="5">
        <v>0</v>
      </c>
      <c r="D1321" s="5">
        <v>0</v>
      </c>
      <c r="E1321" s="17" t="s">
        <v>223</v>
      </c>
      <c r="F1321" s="17" t="s">
        <v>224</v>
      </c>
    </row>
    <row r="1322" spans="1:6" x14ac:dyDescent="0.25">
      <c r="A1322" s="17">
        <v>1319</v>
      </c>
      <c r="B1322" s="17" t="s">
        <v>228</v>
      </c>
      <c r="C1322" s="5">
        <v>0</v>
      </c>
      <c r="D1322" s="5">
        <v>0</v>
      </c>
      <c r="E1322" s="17" t="s">
        <v>223</v>
      </c>
      <c r="F1322" s="17" t="s">
        <v>224</v>
      </c>
    </row>
    <row r="1323" spans="1:6" x14ac:dyDescent="0.25">
      <c r="A1323" s="17">
        <v>1320</v>
      </c>
      <c r="B1323" s="17" t="s">
        <v>228</v>
      </c>
      <c r="C1323" s="5">
        <v>0</v>
      </c>
      <c r="D1323" s="5">
        <v>0</v>
      </c>
      <c r="E1323" s="17" t="s">
        <v>223</v>
      </c>
      <c r="F1323" s="17" t="s">
        <v>224</v>
      </c>
    </row>
    <row r="1324" spans="1:6" x14ac:dyDescent="0.25">
      <c r="A1324" s="17">
        <v>1321</v>
      </c>
      <c r="B1324" s="17" t="s">
        <v>228</v>
      </c>
      <c r="C1324" s="5">
        <v>0</v>
      </c>
      <c r="D1324" s="5">
        <v>0</v>
      </c>
      <c r="E1324" s="17" t="s">
        <v>223</v>
      </c>
      <c r="F1324" s="17" t="s">
        <v>224</v>
      </c>
    </row>
    <row r="1325" spans="1:6" x14ac:dyDescent="0.25">
      <c r="A1325" s="17">
        <v>1322</v>
      </c>
      <c r="B1325" s="17" t="s">
        <v>228</v>
      </c>
      <c r="C1325" s="5">
        <v>0</v>
      </c>
      <c r="D1325" s="5">
        <v>0</v>
      </c>
      <c r="E1325" s="17" t="s">
        <v>223</v>
      </c>
      <c r="F1325" s="17" t="s">
        <v>224</v>
      </c>
    </row>
    <row r="1326" spans="1:6" x14ac:dyDescent="0.25">
      <c r="A1326" s="17">
        <v>1323</v>
      </c>
      <c r="B1326" s="17" t="s">
        <v>228</v>
      </c>
      <c r="C1326" s="5">
        <v>0</v>
      </c>
      <c r="D1326" s="5">
        <v>0</v>
      </c>
      <c r="E1326" s="17" t="s">
        <v>223</v>
      </c>
      <c r="F1326" s="17" t="s">
        <v>224</v>
      </c>
    </row>
    <row r="1327" spans="1:6" x14ac:dyDescent="0.25">
      <c r="A1327" s="17">
        <v>1324</v>
      </c>
      <c r="B1327" s="17" t="s">
        <v>228</v>
      </c>
      <c r="C1327" s="5">
        <v>0</v>
      </c>
      <c r="D1327" s="5">
        <v>0</v>
      </c>
      <c r="E1327" s="17" t="s">
        <v>223</v>
      </c>
      <c r="F1327" s="17" t="s">
        <v>224</v>
      </c>
    </row>
    <row r="1328" spans="1:6" x14ac:dyDescent="0.25">
      <c r="A1328" s="17">
        <v>1325</v>
      </c>
      <c r="B1328" s="17" t="s">
        <v>228</v>
      </c>
      <c r="C1328" s="5">
        <v>0</v>
      </c>
      <c r="D1328" s="5">
        <v>0</v>
      </c>
      <c r="E1328" s="17" t="s">
        <v>223</v>
      </c>
      <c r="F1328" s="17" t="s">
        <v>224</v>
      </c>
    </row>
    <row r="1329" spans="1:6" x14ac:dyDescent="0.25">
      <c r="A1329" s="17">
        <v>1326</v>
      </c>
      <c r="B1329" s="17" t="s">
        <v>228</v>
      </c>
      <c r="C1329" s="5">
        <v>0</v>
      </c>
      <c r="D1329" s="5">
        <v>0</v>
      </c>
      <c r="E1329" s="17" t="s">
        <v>223</v>
      </c>
      <c r="F1329" s="17" t="s">
        <v>224</v>
      </c>
    </row>
    <row r="1330" spans="1:6" x14ac:dyDescent="0.25">
      <c r="A1330" s="17">
        <v>1327</v>
      </c>
      <c r="B1330" s="17" t="s">
        <v>228</v>
      </c>
      <c r="C1330" s="5">
        <v>0</v>
      </c>
      <c r="D1330" s="5">
        <v>0</v>
      </c>
      <c r="E1330" s="17" t="s">
        <v>223</v>
      </c>
      <c r="F1330" s="17" t="s">
        <v>224</v>
      </c>
    </row>
    <row r="1331" spans="1:6" x14ac:dyDescent="0.25">
      <c r="A1331" s="17">
        <v>1328</v>
      </c>
      <c r="B1331" s="17" t="s">
        <v>228</v>
      </c>
      <c r="C1331" s="5">
        <v>0</v>
      </c>
      <c r="D1331" s="5">
        <v>0</v>
      </c>
      <c r="E1331" s="17" t="s">
        <v>223</v>
      </c>
      <c r="F1331" s="17" t="s">
        <v>224</v>
      </c>
    </row>
    <row r="1332" spans="1:6" x14ac:dyDescent="0.25">
      <c r="A1332" s="17">
        <v>1329</v>
      </c>
      <c r="B1332" s="17" t="s">
        <v>228</v>
      </c>
      <c r="C1332" s="5">
        <v>0</v>
      </c>
      <c r="D1332" s="5">
        <v>0</v>
      </c>
      <c r="E1332" s="17" t="s">
        <v>223</v>
      </c>
      <c r="F1332" s="17" t="s">
        <v>224</v>
      </c>
    </row>
    <row r="1333" spans="1:6" x14ac:dyDescent="0.25">
      <c r="A1333" s="17">
        <v>1330</v>
      </c>
      <c r="B1333" s="17" t="s">
        <v>228</v>
      </c>
      <c r="C1333" s="5">
        <v>0</v>
      </c>
      <c r="D1333" s="5">
        <v>0</v>
      </c>
      <c r="E1333" s="17" t="s">
        <v>223</v>
      </c>
      <c r="F1333" s="17" t="s">
        <v>224</v>
      </c>
    </row>
    <row r="1334" spans="1:6" x14ac:dyDescent="0.25">
      <c r="A1334" s="17">
        <v>1331</v>
      </c>
      <c r="B1334" s="17" t="s">
        <v>228</v>
      </c>
      <c r="C1334" s="5">
        <v>0</v>
      </c>
      <c r="D1334" s="5">
        <v>0</v>
      </c>
      <c r="E1334" s="17" t="s">
        <v>223</v>
      </c>
      <c r="F1334" s="17" t="s">
        <v>224</v>
      </c>
    </row>
    <row r="1335" spans="1:6" x14ac:dyDescent="0.25">
      <c r="A1335" s="17">
        <v>1332</v>
      </c>
      <c r="B1335" s="17" t="s">
        <v>228</v>
      </c>
      <c r="C1335" s="5">
        <v>0</v>
      </c>
      <c r="D1335" s="5">
        <v>0</v>
      </c>
      <c r="E1335" s="17" t="s">
        <v>223</v>
      </c>
      <c r="F1335" s="17" t="s">
        <v>224</v>
      </c>
    </row>
    <row r="1336" spans="1:6" x14ac:dyDescent="0.25">
      <c r="A1336" s="17">
        <v>1333</v>
      </c>
      <c r="B1336" s="17" t="s">
        <v>228</v>
      </c>
      <c r="C1336" s="5">
        <v>0</v>
      </c>
      <c r="D1336" s="5">
        <v>0</v>
      </c>
      <c r="E1336" s="17" t="s">
        <v>223</v>
      </c>
      <c r="F1336" s="17" t="s">
        <v>224</v>
      </c>
    </row>
    <row r="1337" spans="1:6" x14ac:dyDescent="0.25">
      <c r="A1337" s="17">
        <v>1334</v>
      </c>
      <c r="B1337" s="17" t="s">
        <v>228</v>
      </c>
      <c r="C1337" s="5">
        <v>0</v>
      </c>
      <c r="D1337" s="5">
        <v>0</v>
      </c>
      <c r="E1337" s="17" t="s">
        <v>223</v>
      </c>
      <c r="F1337" s="17" t="s">
        <v>224</v>
      </c>
    </row>
    <row r="1338" spans="1:6" x14ac:dyDescent="0.25">
      <c r="A1338" s="17">
        <v>1335</v>
      </c>
      <c r="B1338" s="17" t="s">
        <v>228</v>
      </c>
      <c r="C1338" s="5">
        <v>0</v>
      </c>
      <c r="D1338" s="5">
        <v>0</v>
      </c>
      <c r="E1338" s="17" t="s">
        <v>223</v>
      </c>
      <c r="F1338" s="17" t="s">
        <v>224</v>
      </c>
    </row>
    <row r="1339" spans="1:6" x14ac:dyDescent="0.25">
      <c r="A1339" s="17">
        <v>1336</v>
      </c>
      <c r="B1339" s="17" t="s">
        <v>228</v>
      </c>
      <c r="C1339" s="5">
        <v>0</v>
      </c>
      <c r="D1339" s="5">
        <v>0</v>
      </c>
      <c r="E1339" s="17" t="s">
        <v>223</v>
      </c>
      <c r="F1339" s="17" t="s">
        <v>224</v>
      </c>
    </row>
    <row r="1340" spans="1:6" x14ac:dyDescent="0.25">
      <c r="A1340" s="17">
        <v>1337</v>
      </c>
      <c r="B1340" s="17" t="s">
        <v>228</v>
      </c>
      <c r="C1340" s="5">
        <v>0</v>
      </c>
      <c r="D1340" s="5">
        <v>0</v>
      </c>
      <c r="E1340" s="17" t="s">
        <v>223</v>
      </c>
      <c r="F1340" s="17" t="s">
        <v>224</v>
      </c>
    </row>
    <row r="1341" spans="1:6" x14ac:dyDescent="0.25">
      <c r="A1341" s="17">
        <v>1338</v>
      </c>
      <c r="B1341" s="17" t="s">
        <v>228</v>
      </c>
      <c r="C1341" s="5">
        <v>0</v>
      </c>
      <c r="D1341" s="5">
        <v>0</v>
      </c>
      <c r="E1341" s="17" t="s">
        <v>223</v>
      </c>
      <c r="F1341" s="17" t="s">
        <v>224</v>
      </c>
    </row>
    <row r="1342" spans="1:6" x14ac:dyDescent="0.25">
      <c r="A1342" s="17">
        <v>1339</v>
      </c>
      <c r="B1342" s="17" t="s">
        <v>228</v>
      </c>
      <c r="C1342" s="5">
        <v>0</v>
      </c>
      <c r="D1342" s="5">
        <v>0</v>
      </c>
      <c r="E1342" s="17" t="s">
        <v>223</v>
      </c>
      <c r="F1342" s="17" t="s">
        <v>224</v>
      </c>
    </row>
    <row r="1343" spans="1:6" x14ac:dyDescent="0.25">
      <c r="A1343" s="17">
        <v>1340</v>
      </c>
      <c r="B1343" s="17" t="s">
        <v>228</v>
      </c>
      <c r="C1343" s="5">
        <v>0</v>
      </c>
      <c r="D1343" s="5">
        <v>0</v>
      </c>
      <c r="E1343" s="17" t="s">
        <v>223</v>
      </c>
      <c r="F1343" s="17" t="s">
        <v>224</v>
      </c>
    </row>
    <row r="1344" spans="1:6" x14ac:dyDescent="0.25">
      <c r="A1344" s="17">
        <v>1341</v>
      </c>
      <c r="B1344" s="17" t="s">
        <v>228</v>
      </c>
      <c r="C1344" s="5">
        <v>0</v>
      </c>
      <c r="D1344" s="5">
        <v>0</v>
      </c>
      <c r="E1344" s="17" t="s">
        <v>223</v>
      </c>
      <c r="F1344" s="17" t="s">
        <v>224</v>
      </c>
    </row>
    <row r="1345" spans="1:6" x14ac:dyDescent="0.25">
      <c r="A1345" s="17">
        <v>1342</v>
      </c>
      <c r="B1345" s="17" t="s">
        <v>228</v>
      </c>
      <c r="C1345" s="5">
        <v>0</v>
      </c>
      <c r="D1345" s="5">
        <v>0</v>
      </c>
      <c r="E1345" s="17" t="s">
        <v>223</v>
      </c>
      <c r="F1345" s="17" t="s">
        <v>224</v>
      </c>
    </row>
    <row r="1346" spans="1:6" x14ac:dyDescent="0.25">
      <c r="A1346" s="17">
        <v>1343</v>
      </c>
      <c r="B1346" s="17" t="s">
        <v>228</v>
      </c>
      <c r="C1346" s="5">
        <v>1200</v>
      </c>
      <c r="D1346" s="5">
        <v>1200</v>
      </c>
      <c r="E1346" s="17" t="s">
        <v>223</v>
      </c>
      <c r="F1346" s="17" t="s">
        <v>224</v>
      </c>
    </row>
    <row r="1347" spans="1:6" x14ac:dyDescent="0.25">
      <c r="A1347" s="17">
        <v>1344</v>
      </c>
      <c r="B1347" s="17" t="s">
        <v>228</v>
      </c>
      <c r="C1347" s="5">
        <v>0</v>
      </c>
      <c r="D1347" s="5">
        <v>0</v>
      </c>
      <c r="E1347" s="17" t="s">
        <v>223</v>
      </c>
      <c r="F1347" s="17" t="s">
        <v>224</v>
      </c>
    </row>
    <row r="1348" spans="1:6" x14ac:dyDescent="0.25">
      <c r="A1348" s="17">
        <v>1345</v>
      </c>
      <c r="B1348" s="17" t="s">
        <v>228</v>
      </c>
      <c r="C1348" s="5">
        <v>0</v>
      </c>
      <c r="D1348" s="5">
        <v>0</v>
      </c>
      <c r="E1348" s="17" t="s">
        <v>223</v>
      </c>
      <c r="F1348" s="17" t="s">
        <v>224</v>
      </c>
    </row>
    <row r="1349" spans="1:6" x14ac:dyDescent="0.25">
      <c r="A1349" s="17">
        <v>1346</v>
      </c>
      <c r="B1349" s="17" t="s">
        <v>228</v>
      </c>
      <c r="C1349" s="5">
        <v>0</v>
      </c>
      <c r="D1349" s="5">
        <v>0</v>
      </c>
      <c r="E1349" s="17" t="s">
        <v>223</v>
      </c>
      <c r="F1349" s="17" t="s">
        <v>224</v>
      </c>
    </row>
    <row r="1350" spans="1:6" x14ac:dyDescent="0.25">
      <c r="A1350" s="17">
        <v>1347</v>
      </c>
      <c r="B1350" s="17" t="s">
        <v>228</v>
      </c>
      <c r="C1350" s="5">
        <v>0</v>
      </c>
      <c r="D1350" s="5">
        <v>0</v>
      </c>
      <c r="E1350" s="17" t="s">
        <v>223</v>
      </c>
      <c r="F1350" s="17" t="s">
        <v>224</v>
      </c>
    </row>
    <row r="1351" spans="1:6" x14ac:dyDescent="0.25">
      <c r="A1351" s="17">
        <v>1348</v>
      </c>
      <c r="B1351" s="17" t="s">
        <v>228</v>
      </c>
      <c r="C1351" s="5">
        <v>0</v>
      </c>
      <c r="D1351" s="5">
        <v>0</v>
      </c>
      <c r="E1351" s="17" t="s">
        <v>223</v>
      </c>
      <c r="F1351" s="17" t="s">
        <v>224</v>
      </c>
    </row>
    <row r="1352" spans="1:6" x14ac:dyDescent="0.25">
      <c r="A1352" s="17">
        <v>1349</v>
      </c>
      <c r="B1352" s="17" t="s">
        <v>228</v>
      </c>
      <c r="C1352" s="5">
        <v>0</v>
      </c>
      <c r="D1352" s="5">
        <v>0</v>
      </c>
      <c r="E1352" s="17" t="s">
        <v>223</v>
      </c>
      <c r="F1352" s="17" t="s">
        <v>224</v>
      </c>
    </row>
    <row r="1353" spans="1:6" x14ac:dyDescent="0.25">
      <c r="A1353" s="17">
        <v>1350</v>
      </c>
      <c r="B1353" s="17" t="s">
        <v>228</v>
      </c>
      <c r="C1353" s="5">
        <v>2200</v>
      </c>
      <c r="D1353" s="5">
        <v>2200</v>
      </c>
      <c r="E1353" s="17" t="s">
        <v>223</v>
      </c>
      <c r="F1353" s="17" t="s">
        <v>224</v>
      </c>
    </row>
    <row r="1354" spans="1:6" x14ac:dyDescent="0.25">
      <c r="A1354" s="17">
        <v>1351</v>
      </c>
      <c r="B1354" s="17" t="s">
        <v>228</v>
      </c>
      <c r="C1354" s="5">
        <v>0</v>
      </c>
      <c r="D1354" s="5">
        <v>0</v>
      </c>
      <c r="E1354" s="17" t="s">
        <v>223</v>
      </c>
      <c r="F1354" s="17" t="s">
        <v>224</v>
      </c>
    </row>
    <row r="1355" spans="1:6" x14ac:dyDescent="0.25">
      <c r="A1355" s="17">
        <v>1352</v>
      </c>
      <c r="B1355" s="17" t="s">
        <v>228</v>
      </c>
      <c r="C1355" s="5">
        <v>0</v>
      </c>
      <c r="D1355" s="5">
        <v>0</v>
      </c>
      <c r="E1355" s="17" t="s">
        <v>223</v>
      </c>
      <c r="F1355" s="17" t="s">
        <v>224</v>
      </c>
    </row>
    <row r="1356" spans="1:6" x14ac:dyDescent="0.25">
      <c r="A1356" s="17">
        <v>1353</v>
      </c>
      <c r="B1356" s="17" t="s">
        <v>228</v>
      </c>
      <c r="C1356" s="5">
        <v>0</v>
      </c>
      <c r="D1356" s="5">
        <v>0</v>
      </c>
      <c r="E1356" s="17" t="s">
        <v>223</v>
      </c>
      <c r="F1356" s="17" t="s">
        <v>224</v>
      </c>
    </row>
    <row r="1357" spans="1:6" x14ac:dyDescent="0.25">
      <c r="A1357" s="17">
        <v>1354</v>
      </c>
      <c r="B1357" s="17" t="s">
        <v>228</v>
      </c>
      <c r="C1357" s="5">
        <v>4400</v>
      </c>
      <c r="D1357" s="5">
        <v>4400</v>
      </c>
      <c r="E1357" s="17" t="s">
        <v>223</v>
      </c>
      <c r="F1357" s="17" t="s">
        <v>224</v>
      </c>
    </row>
    <row r="1358" spans="1:6" x14ac:dyDescent="0.25">
      <c r="A1358" s="17">
        <v>1355</v>
      </c>
      <c r="B1358" s="17" t="s">
        <v>228</v>
      </c>
      <c r="C1358" s="5">
        <v>0</v>
      </c>
      <c r="D1358" s="5">
        <v>0</v>
      </c>
      <c r="E1358" s="17" t="s">
        <v>223</v>
      </c>
      <c r="F1358" s="17" t="s">
        <v>224</v>
      </c>
    </row>
    <row r="1359" spans="1:6" x14ac:dyDescent="0.25">
      <c r="A1359" s="17">
        <v>1356</v>
      </c>
      <c r="B1359" s="17" t="s">
        <v>228</v>
      </c>
      <c r="C1359" s="5">
        <v>0</v>
      </c>
      <c r="D1359" s="5">
        <v>0</v>
      </c>
      <c r="E1359" s="17" t="s">
        <v>223</v>
      </c>
      <c r="F1359" s="17" t="s">
        <v>224</v>
      </c>
    </row>
    <row r="1360" spans="1:6" x14ac:dyDescent="0.25">
      <c r="A1360" s="17">
        <v>1357</v>
      </c>
      <c r="B1360" s="17" t="s">
        <v>228</v>
      </c>
      <c r="C1360" s="5">
        <v>5500</v>
      </c>
      <c r="D1360" s="5">
        <v>5500</v>
      </c>
      <c r="E1360" s="17" t="s">
        <v>223</v>
      </c>
      <c r="F1360" s="17" t="s">
        <v>224</v>
      </c>
    </row>
    <row r="1361" spans="1:6" x14ac:dyDescent="0.25">
      <c r="A1361" s="17">
        <v>1358</v>
      </c>
      <c r="B1361" s="17" t="s">
        <v>228</v>
      </c>
      <c r="C1361" s="5">
        <v>5500</v>
      </c>
      <c r="D1361" s="5">
        <v>5500</v>
      </c>
      <c r="E1361" s="17" t="s">
        <v>223</v>
      </c>
      <c r="F1361" s="17" t="s">
        <v>224</v>
      </c>
    </row>
    <row r="1362" spans="1:6" x14ac:dyDescent="0.25">
      <c r="A1362" s="17">
        <v>1359</v>
      </c>
      <c r="B1362" s="17" t="s">
        <v>228</v>
      </c>
      <c r="C1362" s="5">
        <v>0</v>
      </c>
      <c r="D1362" s="5">
        <v>0</v>
      </c>
      <c r="E1362" s="17" t="s">
        <v>223</v>
      </c>
      <c r="F1362" s="17" t="s">
        <v>224</v>
      </c>
    </row>
    <row r="1363" spans="1:6" x14ac:dyDescent="0.25">
      <c r="A1363" s="17">
        <v>1360</v>
      </c>
      <c r="B1363" s="17" t="s">
        <v>228</v>
      </c>
      <c r="C1363" s="5">
        <v>0</v>
      </c>
      <c r="D1363" s="5">
        <v>0</v>
      </c>
      <c r="E1363" s="17" t="s">
        <v>223</v>
      </c>
      <c r="F1363" s="17" t="s">
        <v>224</v>
      </c>
    </row>
    <row r="1364" spans="1:6" x14ac:dyDescent="0.25">
      <c r="A1364" s="17">
        <v>1361</v>
      </c>
      <c r="B1364" s="17" t="s">
        <v>228</v>
      </c>
      <c r="C1364" s="5">
        <v>3600</v>
      </c>
      <c r="D1364" s="5">
        <v>3600</v>
      </c>
      <c r="E1364" s="17" t="s">
        <v>223</v>
      </c>
      <c r="F1364" s="17" t="s">
        <v>224</v>
      </c>
    </row>
    <row r="1365" spans="1:6" x14ac:dyDescent="0.25">
      <c r="A1365" s="17">
        <v>1362</v>
      </c>
      <c r="B1365" s="17" t="s">
        <v>228</v>
      </c>
      <c r="C1365" s="5">
        <v>2000</v>
      </c>
      <c r="D1365" s="5">
        <v>2000</v>
      </c>
      <c r="E1365" s="17" t="s">
        <v>223</v>
      </c>
      <c r="F1365" s="17" t="s">
        <v>224</v>
      </c>
    </row>
    <row r="1366" spans="1:6" x14ac:dyDescent="0.25">
      <c r="A1366" s="17">
        <v>1363</v>
      </c>
      <c r="B1366" s="17" t="s">
        <v>228</v>
      </c>
      <c r="C1366" s="5">
        <v>0</v>
      </c>
      <c r="D1366" s="5">
        <v>0</v>
      </c>
      <c r="E1366" s="17" t="s">
        <v>223</v>
      </c>
      <c r="F1366" s="17" t="s">
        <v>224</v>
      </c>
    </row>
    <row r="1367" spans="1:6" x14ac:dyDescent="0.25">
      <c r="A1367" s="17">
        <v>1364</v>
      </c>
      <c r="B1367" s="17" t="s">
        <v>228</v>
      </c>
      <c r="C1367" s="5">
        <v>0</v>
      </c>
      <c r="D1367" s="5">
        <v>0</v>
      </c>
      <c r="E1367" s="17" t="s">
        <v>223</v>
      </c>
      <c r="F1367" s="17" t="s">
        <v>224</v>
      </c>
    </row>
    <row r="1368" spans="1:6" x14ac:dyDescent="0.25">
      <c r="A1368" s="17">
        <v>1365</v>
      </c>
      <c r="B1368" s="17" t="s">
        <v>228</v>
      </c>
      <c r="C1368" s="5">
        <v>0</v>
      </c>
      <c r="D1368" s="5">
        <v>0</v>
      </c>
      <c r="E1368" s="17" t="s">
        <v>223</v>
      </c>
      <c r="F1368" s="17" t="s">
        <v>224</v>
      </c>
    </row>
    <row r="1369" spans="1:6" x14ac:dyDescent="0.25">
      <c r="A1369" s="17">
        <v>1366</v>
      </c>
      <c r="B1369" s="17" t="s">
        <v>228</v>
      </c>
      <c r="C1369" s="5">
        <v>0</v>
      </c>
      <c r="D1369" s="5">
        <v>0</v>
      </c>
      <c r="E1369" s="17" t="s">
        <v>223</v>
      </c>
      <c r="F1369" s="17" t="s">
        <v>224</v>
      </c>
    </row>
    <row r="1370" spans="1:6" x14ac:dyDescent="0.25">
      <c r="A1370" s="17">
        <v>1367</v>
      </c>
      <c r="B1370" s="17" t="s">
        <v>228</v>
      </c>
      <c r="C1370" s="5">
        <v>0</v>
      </c>
      <c r="D1370" s="5">
        <v>0</v>
      </c>
      <c r="E1370" s="17" t="s">
        <v>223</v>
      </c>
      <c r="F1370" s="17" t="s">
        <v>224</v>
      </c>
    </row>
    <row r="1371" spans="1:6" x14ac:dyDescent="0.25">
      <c r="A1371" s="17">
        <v>1368</v>
      </c>
      <c r="B1371" s="17" t="s">
        <v>228</v>
      </c>
      <c r="C1371" s="5">
        <v>0</v>
      </c>
      <c r="D1371" s="5">
        <v>0</v>
      </c>
      <c r="E1371" s="17" t="s">
        <v>223</v>
      </c>
      <c r="F1371" s="17" t="s">
        <v>224</v>
      </c>
    </row>
    <row r="1372" spans="1:6" x14ac:dyDescent="0.25">
      <c r="A1372" s="17">
        <v>1369</v>
      </c>
      <c r="B1372" s="17" t="s">
        <v>228</v>
      </c>
      <c r="C1372" s="5">
        <v>0</v>
      </c>
      <c r="D1372" s="5">
        <v>0</v>
      </c>
      <c r="E1372" s="17" t="s">
        <v>223</v>
      </c>
      <c r="F1372" s="17" t="s">
        <v>224</v>
      </c>
    </row>
    <row r="1373" spans="1:6" x14ac:dyDescent="0.25">
      <c r="A1373" s="17">
        <v>1370</v>
      </c>
      <c r="B1373" s="17" t="s">
        <v>228</v>
      </c>
      <c r="C1373" s="5">
        <v>0</v>
      </c>
      <c r="D1373" s="5">
        <v>0</v>
      </c>
      <c r="E1373" s="17" t="s">
        <v>223</v>
      </c>
      <c r="F1373" s="17" t="s">
        <v>224</v>
      </c>
    </row>
    <row r="1374" spans="1:6" x14ac:dyDescent="0.25">
      <c r="A1374" s="17">
        <v>1371</v>
      </c>
      <c r="B1374" s="17" t="s">
        <v>228</v>
      </c>
      <c r="C1374" s="5">
        <v>0</v>
      </c>
      <c r="D1374" s="5">
        <v>0</v>
      </c>
      <c r="E1374" s="17" t="s">
        <v>223</v>
      </c>
      <c r="F1374" s="17" t="s">
        <v>224</v>
      </c>
    </row>
    <row r="1375" spans="1:6" x14ac:dyDescent="0.25">
      <c r="A1375" s="17">
        <v>1372</v>
      </c>
      <c r="B1375" s="17" t="s">
        <v>228</v>
      </c>
      <c r="C1375" s="5">
        <v>2410</v>
      </c>
      <c r="D1375" s="5">
        <v>2410</v>
      </c>
      <c r="E1375" s="17" t="s">
        <v>223</v>
      </c>
      <c r="F1375" s="17" t="s">
        <v>224</v>
      </c>
    </row>
    <row r="1376" spans="1:6" x14ac:dyDescent="0.25">
      <c r="A1376" s="17">
        <v>1373</v>
      </c>
      <c r="B1376" s="17" t="s">
        <v>228</v>
      </c>
      <c r="C1376" s="5">
        <v>3300</v>
      </c>
      <c r="D1376" s="5">
        <v>3300</v>
      </c>
      <c r="E1376" s="17" t="s">
        <v>223</v>
      </c>
      <c r="F1376" s="17" t="s">
        <v>224</v>
      </c>
    </row>
    <row r="1377" spans="1:6" x14ac:dyDescent="0.25">
      <c r="A1377" s="17">
        <v>1374</v>
      </c>
      <c r="B1377" s="17" t="s">
        <v>228</v>
      </c>
      <c r="C1377" s="5">
        <v>0</v>
      </c>
      <c r="D1377" s="5">
        <v>0</v>
      </c>
      <c r="E1377" s="17" t="s">
        <v>223</v>
      </c>
      <c r="F1377" s="17" t="s">
        <v>224</v>
      </c>
    </row>
    <row r="1378" spans="1:6" x14ac:dyDescent="0.25">
      <c r="A1378" s="17">
        <v>1375</v>
      </c>
      <c r="B1378" s="17" t="s">
        <v>228</v>
      </c>
      <c r="C1378" s="5">
        <v>0</v>
      </c>
      <c r="D1378" s="5">
        <v>0</v>
      </c>
      <c r="E1378" s="17" t="s">
        <v>223</v>
      </c>
      <c r="F1378" s="17" t="s">
        <v>224</v>
      </c>
    </row>
    <row r="1379" spans="1:6" x14ac:dyDescent="0.25">
      <c r="A1379" s="17">
        <v>1376</v>
      </c>
      <c r="B1379" s="17" t="s">
        <v>228</v>
      </c>
      <c r="C1379" s="5">
        <v>0</v>
      </c>
      <c r="D1379" s="5">
        <v>0</v>
      </c>
      <c r="E1379" s="17" t="s">
        <v>223</v>
      </c>
      <c r="F1379" s="17" t="s">
        <v>224</v>
      </c>
    </row>
    <row r="1380" spans="1:6" x14ac:dyDescent="0.25">
      <c r="A1380" s="17">
        <v>1377</v>
      </c>
      <c r="B1380" s="17" t="s">
        <v>228</v>
      </c>
      <c r="C1380" s="5">
        <v>0</v>
      </c>
      <c r="D1380" s="5">
        <v>0</v>
      </c>
      <c r="E1380" s="17" t="s">
        <v>223</v>
      </c>
      <c r="F1380" s="17" t="s">
        <v>224</v>
      </c>
    </row>
    <row r="1381" spans="1:6" x14ac:dyDescent="0.25">
      <c r="A1381" s="17">
        <v>1378</v>
      </c>
      <c r="B1381" s="17" t="s">
        <v>228</v>
      </c>
      <c r="C1381" s="5">
        <v>0</v>
      </c>
      <c r="D1381" s="5">
        <v>0</v>
      </c>
      <c r="E1381" s="17" t="s">
        <v>223</v>
      </c>
      <c r="F1381" s="17" t="s">
        <v>224</v>
      </c>
    </row>
    <row r="1382" spans="1:6" x14ac:dyDescent="0.25">
      <c r="A1382" s="17">
        <v>1379</v>
      </c>
      <c r="B1382" s="17" t="s">
        <v>228</v>
      </c>
      <c r="C1382" s="5">
        <v>0</v>
      </c>
      <c r="D1382" s="5">
        <v>0</v>
      </c>
      <c r="E1382" s="17" t="s">
        <v>223</v>
      </c>
      <c r="F1382" s="17" t="s">
        <v>224</v>
      </c>
    </row>
    <row r="1383" spans="1:6" x14ac:dyDescent="0.25">
      <c r="A1383" s="17">
        <v>1380</v>
      </c>
      <c r="B1383" s="17" t="s">
        <v>228</v>
      </c>
      <c r="C1383" s="5">
        <v>0</v>
      </c>
      <c r="D1383" s="5">
        <v>0</v>
      </c>
      <c r="E1383" s="17" t="s">
        <v>223</v>
      </c>
      <c r="F1383" s="17" t="s">
        <v>224</v>
      </c>
    </row>
    <row r="1384" spans="1:6" x14ac:dyDescent="0.25">
      <c r="A1384" s="17">
        <v>1381</v>
      </c>
      <c r="B1384" s="17" t="s">
        <v>228</v>
      </c>
      <c r="C1384" s="5">
        <v>0</v>
      </c>
      <c r="D1384" s="5">
        <v>0</v>
      </c>
      <c r="E1384" s="17" t="s">
        <v>223</v>
      </c>
      <c r="F1384" s="17" t="s">
        <v>224</v>
      </c>
    </row>
    <row r="1385" spans="1:6" x14ac:dyDescent="0.25">
      <c r="A1385" s="17">
        <v>1382</v>
      </c>
      <c r="B1385" s="17" t="s">
        <v>228</v>
      </c>
      <c r="C1385" s="5">
        <v>0</v>
      </c>
      <c r="D1385" s="5">
        <v>0</v>
      </c>
      <c r="E1385" s="17" t="s">
        <v>223</v>
      </c>
      <c r="F1385" s="17" t="s">
        <v>224</v>
      </c>
    </row>
    <row r="1386" spans="1:6" x14ac:dyDescent="0.25">
      <c r="A1386" s="17">
        <v>1383</v>
      </c>
      <c r="B1386" s="17" t="s">
        <v>228</v>
      </c>
      <c r="C1386" s="5">
        <v>0</v>
      </c>
      <c r="D1386" s="5">
        <v>0</v>
      </c>
      <c r="E1386" s="17" t="s">
        <v>223</v>
      </c>
      <c r="F1386" s="17" t="s">
        <v>224</v>
      </c>
    </row>
    <row r="1387" spans="1:6" x14ac:dyDescent="0.25">
      <c r="A1387" s="17">
        <v>1384</v>
      </c>
      <c r="B1387" s="17" t="s">
        <v>228</v>
      </c>
      <c r="C1387" s="5">
        <v>0</v>
      </c>
      <c r="D1387" s="5">
        <v>0</v>
      </c>
      <c r="E1387" s="17" t="s">
        <v>223</v>
      </c>
      <c r="F1387" s="17" t="s">
        <v>224</v>
      </c>
    </row>
    <row r="1388" spans="1:6" x14ac:dyDescent="0.25">
      <c r="A1388" s="17">
        <v>1385</v>
      </c>
      <c r="B1388" s="17" t="s">
        <v>228</v>
      </c>
      <c r="C1388" s="5">
        <v>0</v>
      </c>
      <c r="D1388" s="5">
        <v>0</v>
      </c>
      <c r="E1388" s="17" t="s">
        <v>223</v>
      </c>
      <c r="F1388" s="17" t="s">
        <v>224</v>
      </c>
    </row>
    <row r="1389" spans="1:6" x14ac:dyDescent="0.25">
      <c r="A1389" s="17">
        <v>1386</v>
      </c>
      <c r="B1389" s="17" t="s">
        <v>228</v>
      </c>
      <c r="C1389" s="5">
        <v>0</v>
      </c>
      <c r="D1389" s="5">
        <v>0</v>
      </c>
      <c r="E1389" s="17" t="s">
        <v>223</v>
      </c>
      <c r="F1389" s="17" t="s">
        <v>224</v>
      </c>
    </row>
    <row r="1390" spans="1:6" x14ac:dyDescent="0.25">
      <c r="A1390" s="17">
        <v>1387</v>
      </c>
      <c r="B1390" s="17" t="s">
        <v>228</v>
      </c>
      <c r="C1390" s="5">
        <v>0</v>
      </c>
      <c r="D1390" s="5">
        <v>0</v>
      </c>
      <c r="E1390" s="17" t="s">
        <v>223</v>
      </c>
      <c r="F1390" s="17" t="s">
        <v>224</v>
      </c>
    </row>
    <row r="1391" spans="1:6" x14ac:dyDescent="0.25">
      <c r="A1391" s="17">
        <v>1388</v>
      </c>
      <c r="B1391" s="17" t="s">
        <v>228</v>
      </c>
      <c r="C1391" s="5">
        <v>0</v>
      </c>
      <c r="D1391" s="5">
        <v>0</v>
      </c>
      <c r="E1391" s="17" t="s">
        <v>223</v>
      </c>
      <c r="F1391" s="17" t="s">
        <v>224</v>
      </c>
    </row>
    <row r="1392" spans="1:6" x14ac:dyDescent="0.25">
      <c r="A1392" s="17">
        <v>1389</v>
      </c>
      <c r="B1392" s="17" t="s">
        <v>228</v>
      </c>
      <c r="C1392" s="5">
        <v>0</v>
      </c>
      <c r="D1392" s="5">
        <v>0</v>
      </c>
      <c r="E1392" s="17" t="s">
        <v>223</v>
      </c>
      <c r="F1392" s="17" t="s">
        <v>224</v>
      </c>
    </row>
    <row r="1393" spans="1:6" x14ac:dyDescent="0.25">
      <c r="A1393" s="17">
        <v>1390</v>
      </c>
      <c r="B1393" s="17" t="s">
        <v>228</v>
      </c>
      <c r="C1393" s="5">
        <v>0</v>
      </c>
      <c r="D1393" s="5">
        <v>0</v>
      </c>
      <c r="E1393" s="17" t="s">
        <v>223</v>
      </c>
      <c r="F1393" s="17" t="s">
        <v>224</v>
      </c>
    </row>
    <row r="1394" spans="1:6" x14ac:dyDescent="0.25">
      <c r="A1394" s="17">
        <v>1391</v>
      </c>
      <c r="B1394" s="17" t="s">
        <v>228</v>
      </c>
      <c r="C1394" s="5">
        <v>0</v>
      </c>
      <c r="D1394" s="5">
        <v>0</v>
      </c>
      <c r="E1394" s="17" t="s">
        <v>223</v>
      </c>
      <c r="F1394" s="17" t="s">
        <v>224</v>
      </c>
    </row>
    <row r="1395" spans="1:6" x14ac:dyDescent="0.25">
      <c r="A1395" s="17">
        <v>1392</v>
      </c>
      <c r="B1395" s="17" t="s">
        <v>228</v>
      </c>
      <c r="C1395" s="5">
        <v>0</v>
      </c>
      <c r="D1395" s="5">
        <v>0</v>
      </c>
      <c r="E1395" s="17" t="s">
        <v>223</v>
      </c>
      <c r="F1395" s="17" t="s">
        <v>224</v>
      </c>
    </row>
    <row r="1396" spans="1:6" x14ac:dyDescent="0.25">
      <c r="A1396" s="17">
        <v>1393</v>
      </c>
      <c r="B1396" s="17" t="s">
        <v>228</v>
      </c>
      <c r="C1396" s="5">
        <v>0</v>
      </c>
      <c r="D1396" s="5">
        <v>0</v>
      </c>
      <c r="E1396" s="17" t="s">
        <v>223</v>
      </c>
      <c r="F1396" s="17" t="s">
        <v>224</v>
      </c>
    </row>
    <row r="1397" spans="1:6" x14ac:dyDescent="0.25">
      <c r="A1397" s="17">
        <v>1394</v>
      </c>
      <c r="B1397" s="17" t="s">
        <v>228</v>
      </c>
      <c r="C1397" s="5">
        <v>0</v>
      </c>
      <c r="D1397" s="5">
        <v>0</v>
      </c>
      <c r="E1397" s="17" t="s">
        <v>223</v>
      </c>
      <c r="F1397" s="17" t="s">
        <v>224</v>
      </c>
    </row>
    <row r="1398" spans="1:6" x14ac:dyDescent="0.25">
      <c r="A1398" s="17">
        <v>1395</v>
      </c>
      <c r="B1398" s="17" t="s">
        <v>228</v>
      </c>
      <c r="C1398" s="5">
        <v>0</v>
      </c>
      <c r="D1398" s="5">
        <v>0</v>
      </c>
      <c r="E1398" s="17" t="s">
        <v>223</v>
      </c>
      <c r="F1398" s="17" t="s">
        <v>224</v>
      </c>
    </row>
    <row r="1399" spans="1:6" x14ac:dyDescent="0.25">
      <c r="A1399" s="17">
        <v>1396</v>
      </c>
      <c r="B1399" s="17" t="s">
        <v>228</v>
      </c>
      <c r="C1399" s="5">
        <v>0</v>
      </c>
      <c r="D1399" s="5">
        <v>0</v>
      </c>
      <c r="E1399" s="17" t="s">
        <v>223</v>
      </c>
      <c r="F1399" s="17" t="s">
        <v>224</v>
      </c>
    </row>
    <row r="1400" spans="1:6" x14ac:dyDescent="0.25">
      <c r="A1400" s="17">
        <v>1397</v>
      </c>
      <c r="B1400" s="17" t="s">
        <v>228</v>
      </c>
      <c r="C1400" s="5">
        <v>0</v>
      </c>
      <c r="D1400" s="5">
        <v>0</v>
      </c>
      <c r="E1400" s="17" t="s">
        <v>223</v>
      </c>
      <c r="F1400" s="17" t="s">
        <v>224</v>
      </c>
    </row>
    <row r="1401" spans="1:6" x14ac:dyDescent="0.25">
      <c r="A1401" s="17">
        <v>1398</v>
      </c>
      <c r="B1401" s="17" t="s">
        <v>228</v>
      </c>
      <c r="C1401" s="5">
        <v>0</v>
      </c>
      <c r="D1401" s="5">
        <v>0</v>
      </c>
      <c r="E1401" s="17" t="s">
        <v>223</v>
      </c>
      <c r="F1401" s="17" t="s">
        <v>224</v>
      </c>
    </row>
    <row r="1402" spans="1:6" x14ac:dyDescent="0.25">
      <c r="A1402" s="17">
        <v>1399</v>
      </c>
      <c r="B1402" s="17" t="s">
        <v>228</v>
      </c>
      <c r="C1402" s="5">
        <v>0</v>
      </c>
      <c r="D1402" s="5">
        <v>0</v>
      </c>
      <c r="E1402" s="17" t="s">
        <v>223</v>
      </c>
      <c r="F1402" s="17" t="s">
        <v>224</v>
      </c>
    </row>
    <row r="1403" spans="1:6" x14ac:dyDescent="0.25">
      <c r="A1403" s="17">
        <v>1400</v>
      </c>
      <c r="B1403" s="17" t="s">
        <v>228</v>
      </c>
      <c r="C1403" s="5">
        <v>800</v>
      </c>
      <c r="D1403" s="5">
        <v>800</v>
      </c>
      <c r="E1403" s="17" t="s">
        <v>223</v>
      </c>
      <c r="F1403" s="17" t="s">
        <v>224</v>
      </c>
    </row>
    <row r="1404" spans="1:6" x14ac:dyDescent="0.25">
      <c r="A1404" s="17">
        <v>1401</v>
      </c>
      <c r="B1404" s="17" t="s">
        <v>228</v>
      </c>
      <c r="C1404" s="5">
        <v>0</v>
      </c>
      <c r="D1404" s="5">
        <v>0</v>
      </c>
      <c r="E1404" s="17" t="s">
        <v>223</v>
      </c>
      <c r="F1404" s="17" t="s">
        <v>224</v>
      </c>
    </row>
    <row r="1405" spans="1:6" x14ac:dyDescent="0.25">
      <c r="A1405" s="17">
        <v>1402</v>
      </c>
      <c r="B1405" s="17" t="s">
        <v>228</v>
      </c>
      <c r="C1405" s="5">
        <v>0</v>
      </c>
      <c r="D1405" s="5">
        <v>0</v>
      </c>
      <c r="E1405" s="17" t="s">
        <v>223</v>
      </c>
      <c r="F1405" s="17" t="s">
        <v>224</v>
      </c>
    </row>
    <row r="1406" spans="1:6" x14ac:dyDescent="0.25">
      <c r="A1406" s="17">
        <v>1403</v>
      </c>
      <c r="B1406" s="17" t="s">
        <v>228</v>
      </c>
      <c r="C1406" s="5">
        <v>0</v>
      </c>
      <c r="D1406" s="5">
        <v>0</v>
      </c>
      <c r="E1406" s="17" t="s">
        <v>223</v>
      </c>
      <c r="F1406" s="17" t="s">
        <v>224</v>
      </c>
    </row>
    <row r="1407" spans="1:6" x14ac:dyDescent="0.25">
      <c r="A1407" s="17">
        <v>1404</v>
      </c>
      <c r="B1407" s="17" t="s">
        <v>228</v>
      </c>
      <c r="C1407" s="5">
        <v>0</v>
      </c>
      <c r="D1407" s="5">
        <v>0</v>
      </c>
      <c r="E1407" s="17" t="s">
        <v>223</v>
      </c>
      <c r="F1407" s="17" t="s">
        <v>224</v>
      </c>
    </row>
    <row r="1408" spans="1:6" x14ac:dyDescent="0.25">
      <c r="A1408" s="17">
        <v>1405</v>
      </c>
      <c r="B1408" s="17" t="s">
        <v>228</v>
      </c>
      <c r="C1408" s="5">
        <v>0</v>
      </c>
      <c r="D1408" s="5">
        <v>0</v>
      </c>
      <c r="E1408" s="17" t="s">
        <v>223</v>
      </c>
      <c r="F1408" s="17" t="s">
        <v>224</v>
      </c>
    </row>
    <row r="1409" spans="1:6" x14ac:dyDescent="0.25">
      <c r="A1409" s="17">
        <v>1406</v>
      </c>
      <c r="B1409" s="17" t="s">
        <v>228</v>
      </c>
      <c r="C1409" s="5">
        <v>0</v>
      </c>
      <c r="D1409" s="5">
        <v>0</v>
      </c>
      <c r="E1409" s="17" t="s">
        <v>223</v>
      </c>
      <c r="F1409" s="17" t="s">
        <v>224</v>
      </c>
    </row>
    <row r="1410" spans="1:6" x14ac:dyDescent="0.25">
      <c r="A1410" s="17">
        <v>1407</v>
      </c>
      <c r="B1410" s="17" t="s">
        <v>228</v>
      </c>
      <c r="C1410" s="5">
        <v>0</v>
      </c>
      <c r="D1410" s="5">
        <v>0</v>
      </c>
      <c r="E1410" s="17" t="s">
        <v>223</v>
      </c>
      <c r="F1410" s="17" t="s">
        <v>224</v>
      </c>
    </row>
    <row r="1411" spans="1:6" x14ac:dyDescent="0.25">
      <c r="A1411" s="17">
        <v>1408</v>
      </c>
      <c r="B1411" s="17" t="s">
        <v>228</v>
      </c>
      <c r="C1411" s="5">
        <v>0</v>
      </c>
      <c r="D1411" s="5">
        <v>0</v>
      </c>
      <c r="E1411" s="17" t="s">
        <v>223</v>
      </c>
      <c r="F1411" s="17" t="s">
        <v>224</v>
      </c>
    </row>
    <row r="1412" spans="1:6" x14ac:dyDescent="0.25">
      <c r="A1412" s="17">
        <v>1409</v>
      </c>
      <c r="B1412" s="17" t="s">
        <v>228</v>
      </c>
      <c r="C1412" s="5">
        <v>0</v>
      </c>
      <c r="D1412" s="5">
        <v>0</v>
      </c>
      <c r="E1412" s="17" t="s">
        <v>223</v>
      </c>
      <c r="F1412" s="17" t="s">
        <v>224</v>
      </c>
    </row>
    <row r="1413" spans="1:6" x14ac:dyDescent="0.25">
      <c r="A1413" s="17">
        <v>1410</v>
      </c>
      <c r="B1413" s="17" t="s">
        <v>228</v>
      </c>
      <c r="C1413" s="5">
        <v>0</v>
      </c>
      <c r="D1413" s="5">
        <v>0</v>
      </c>
      <c r="E1413" s="17" t="s">
        <v>223</v>
      </c>
      <c r="F1413" s="17" t="s">
        <v>224</v>
      </c>
    </row>
    <row r="1414" spans="1:6" x14ac:dyDescent="0.25">
      <c r="A1414" s="17">
        <v>1411</v>
      </c>
      <c r="B1414" s="17" t="s">
        <v>228</v>
      </c>
      <c r="C1414" s="5">
        <v>0</v>
      </c>
      <c r="D1414" s="5">
        <v>0</v>
      </c>
      <c r="E1414" s="17" t="s">
        <v>223</v>
      </c>
      <c r="F1414" s="17" t="s">
        <v>224</v>
      </c>
    </row>
    <row r="1415" spans="1:6" x14ac:dyDescent="0.25">
      <c r="A1415" s="17">
        <v>1412</v>
      </c>
      <c r="B1415" s="17" t="s">
        <v>228</v>
      </c>
      <c r="C1415" s="5">
        <v>0</v>
      </c>
      <c r="D1415" s="5">
        <v>0</v>
      </c>
      <c r="E1415" s="17" t="s">
        <v>223</v>
      </c>
      <c r="F1415" s="17" t="s">
        <v>224</v>
      </c>
    </row>
    <row r="1416" spans="1:6" x14ac:dyDescent="0.25">
      <c r="A1416" s="17">
        <v>1413</v>
      </c>
      <c r="B1416" s="17" t="s">
        <v>228</v>
      </c>
      <c r="C1416" s="5">
        <v>0</v>
      </c>
      <c r="D1416" s="5">
        <v>0</v>
      </c>
      <c r="E1416" s="17" t="s">
        <v>223</v>
      </c>
      <c r="F1416" s="17" t="s">
        <v>224</v>
      </c>
    </row>
    <row r="1417" spans="1:6" x14ac:dyDescent="0.25">
      <c r="A1417" s="17">
        <v>1414</v>
      </c>
      <c r="B1417" s="17" t="s">
        <v>228</v>
      </c>
      <c r="C1417" s="5">
        <v>0</v>
      </c>
      <c r="D1417" s="5">
        <v>0</v>
      </c>
      <c r="E1417" s="17" t="s">
        <v>223</v>
      </c>
      <c r="F1417" s="17" t="s">
        <v>224</v>
      </c>
    </row>
    <row r="1418" spans="1:6" x14ac:dyDescent="0.25">
      <c r="A1418" s="17">
        <v>1415</v>
      </c>
      <c r="B1418" s="17" t="s">
        <v>228</v>
      </c>
      <c r="C1418" s="5">
        <v>0</v>
      </c>
      <c r="D1418" s="5">
        <v>0</v>
      </c>
      <c r="E1418" s="17" t="s">
        <v>223</v>
      </c>
      <c r="F1418" s="17" t="s">
        <v>224</v>
      </c>
    </row>
    <row r="1419" spans="1:6" x14ac:dyDescent="0.25">
      <c r="A1419" s="17">
        <v>1416</v>
      </c>
      <c r="B1419" s="17" t="s">
        <v>228</v>
      </c>
      <c r="C1419" s="5">
        <v>0</v>
      </c>
      <c r="D1419" s="5">
        <v>0</v>
      </c>
      <c r="E1419" s="17" t="s">
        <v>223</v>
      </c>
      <c r="F1419" s="17" t="s">
        <v>224</v>
      </c>
    </row>
    <row r="1420" spans="1:6" x14ac:dyDescent="0.25">
      <c r="A1420" s="17">
        <v>1417</v>
      </c>
      <c r="B1420" s="17" t="s">
        <v>228</v>
      </c>
      <c r="C1420" s="5">
        <v>0</v>
      </c>
      <c r="D1420" s="5">
        <v>0</v>
      </c>
      <c r="E1420" s="17" t="s">
        <v>223</v>
      </c>
      <c r="F1420" s="17" t="s">
        <v>224</v>
      </c>
    </row>
    <row r="1421" spans="1:6" x14ac:dyDescent="0.25">
      <c r="A1421" s="17">
        <v>1418</v>
      </c>
      <c r="B1421" s="17" t="s">
        <v>228</v>
      </c>
      <c r="C1421" s="5">
        <v>0</v>
      </c>
      <c r="D1421" s="5">
        <v>0</v>
      </c>
      <c r="E1421" s="17" t="s">
        <v>223</v>
      </c>
      <c r="F1421" s="17" t="s">
        <v>224</v>
      </c>
    </row>
    <row r="1422" spans="1:6" x14ac:dyDescent="0.25">
      <c r="A1422" s="17">
        <v>1419</v>
      </c>
      <c r="B1422" s="17" t="s">
        <v>228</v>
      </c>
      <c r="C1422" s="5">
        <v>0</v>
      </c>
      <c r="D1422" s="5">
        <v>0</v>
      </c>
      <c r="E1422" s="17" t="s">
        <v>223</v>
      </c>
      <c r="F1422" s="17" t="s">
        <v>224</v>
      </c>
    </row>
    <row r="1423" spans="1:6" x14ac:dyDescent="0.25">
      <c r="A1423" s="17">
        <v>1420</v>
      </c>
      <c r="B1423" s="17" t="s">
        <v>228</v>
      </c>
      <c r="C1423" s="5">
        <v>0</v>
      </c>
      <c r="D1423" s="5">
        <v>0</v>
      </c>
      <c r="E1423" s="17" t="s">
        <v>223</v>
      </c>
      <c r="F1423" s="17" t="s">
        <v>224</v>
      </c>
    </row>
    <row r="1424" spans="1:6" x14ac:dyDescent="0.25">
      <c r="A1424" s="17">
        <v>1421</v>
      </c>
      <c r="B1424" s="17" t="s">
        <v>228</v>
      </c>
      <c r="C1424" s="5">
        <v>0</v>
      </c>
      <c r="D1424" s="5">
        <v>0</v>
      </c>
      <c r="E1424" s="17" t="s">
        <v>223</v>
      </c>
      <c r="F1424" s="17" t="s">
        <v>224</v>
      </c>
    </row>
    <row r="1425" spans="1:6" x14ac:dyDescent="0.25">
      <c r="A1425" s="17">
        <v>1422</v>
      </c>
      <c r="B1425" s="17" t="s">
        <v>228</v>
      </c>
      <c r="C1425" s="5">
        <v>0</v>
      </c>
      <c r="D1425" s="5">
        <v>0</v>
      </c>
      <c r="E1425" s="17" t="s">
        <v>223</v>
      </c>
      <c r="F1425" s="17" t="s">
        <v>224</v>
      </c>
    </row>
    <row r="1426" spans="1:6" x14ac:dyDescent="0.25">
      <c r="A1426" s="17">
        <v>1423</v>
      </c>
      <c r="B1426" s="17" t="s">
        <v>228</v>
      </c>
      <c r="C1426" s="5">
        <v>0</v>
      </c>
      <c r="D1426" s="5">
        <v>0</v>
      </c>
      <c r="E1426" s="17" t="s">
        <v>223</v>
      </c>
      <c r="F1426" s="17" t="s">
        <v>224</v>
      </c>
    </row>
    <row r="1427" spans="1:6" x14ac:dyDescent="0.25">
      <c r="A1427" s="17">
        <v>1424</v>
      </c>
      <c r="B1427" s="17" t="s">
        <v>228</v>
      </c>
      <c r="C1427" s="5">
        <v>0</v>
      </c>
      <c r="D1427" s="5">
        <v>0</v>
      </c>
      <c r="E1427" s="17" t="s">
        <v>223</v>
      </c>
      <c r="F1427" s="17" t="s">
        <v>224</v>
      </c>
    </row>
    <row r="1428" spans="1:6" x14ac:dyDescent="0.25">
      <c r="A1428" s="17">
        <v>1425</v>
      </c>
      <c r="B1428" s="17" t="s">
        <v>228</v>
      </c>
      <c r="C1428" s="5">
        <v>0</v>
      </c>
      <c r="D1428" s="5">
        <v>0</v>
      </c>
      <c r="E1428" s="17" t="s">
        <v>223</v>
      </c>
      <c r="F1428" s="17" t="s">
        <v>224</v>
      </c>
    </row>
    <row r="1429" spans="1:6" x14ac:dyDescent="0.25">
      <c r="A1429" s="17">
        <v>1426</v>
      </c>
      <c r="B1429" s="17" t="s">
        <v>228</v>
      </c>
      <c r="C1429" s="5">
        <v>0</v>
      </c>
      <c r="D1429" s="5">
        <v>0</v>
      </c>
      <c r="E1429" s="17" t="s">
        <v>223</v>
      </c>
      <c r="F1429" s="17" t="s">
        <v>224</v>
      </c>
    </row>
    <row r="1430" spans="1:6" x14ac:dyDescent="0.25">
      <c r="A1430" s="17">
        <v>1427</v>
      </c>
      <c r="B1430" s="17" t="s">
        <v>228</v>
      </c>
      <c r="C1430" s="5">
        <v>0</v>
      </c>
      <c r="D1430" s="5">
        <v>0</v>
      </c>
      <c r="E1430" s="17" t="s">
        <v>223</v>
      </c>
      <c r="F1430" s="17" t="s">
        <v>224</v>
      </c>
    </row>
    <row r="1431" spans="1:6" x14ac:dyDescent="0.25">
      <c r="A1431" s="17">
        <v>1428</v>
      </c>
      <c r="B1431" s="17" t="s">
        <v>228</v>
      </c>
      <c r="C1431" s="5">
        <v>0</v>
      </c>
      <c r="D1431" s="5">
        <v>0</v>
      </c>
      <c r="E1431" s="17" t="s">
        <v>223</v>
      </c>
      <c r="F1431" s="17" t="s">
        <v>224</v>
      </c>
    </row>
    <row r="1432" spans="1:6" x14ac:dyDescent="0.25">
      <c r="A1432" s="17">
        <v>1429</v>
      </c>
      <c r="B1432" s="17" t="s">
        <v>228</v>
      </c>
      <c r="C1432" s="5">
        <v>0</v>
      </c>
      <c r="D1432" s="5">
        <v>0</v>
      </c>
      <c r="E1432" s="17" t="s">
        <v>223</v>
      </c>
      <c r="F1432" s="17" t="s">
        <v>224</v>
      </c>
    </row>
    <row r="1433" spans="1:6" x14ac:dyDescent="0.25">
      <c r="A1433" s="17">
        <v>1430</v>
      </c>
      <c r="B1433" s="17" t="s">
        <v>228</v>
      </c>
      <c r="C1433" s="5">
        <v>0</v>
      </c>
      <c r="D1433" s="5">
        <v>0</v>
      </c>
      <c r="E1433" s="17" t="s">
        <v>223</v>
      </c>
      <c r="F1433" s="17" t="s">
        <v>224</v>
      </c>
    </row>
    <row r="1434" spans="1:6" x14ac:dyDescent="0.25">
      <c r="A1434" s="17">
        <v>1431</v>
      </c>
      <c r="B1434" s="17" t="s">
        <v>228</v>
      </c>
      <c r="C1434" s="5">
        <v>0</v>
      </c>
      <c r="D1434" s="5">
        <v>0</v>
      </c>
      <c r="E1434" s="17" t="s">
        <v>223</v>
      </c>
      <c r="F1434" s="17" t="s">
        <v>224</v>
      </c>
    </row>
    <row r="1435" spans="1:6" x14ac:dyDescent="0.25">
      <c r="A1435" s="17">
        <v>1432</v>
      </c>
      <c r="B1435" s="17" t="s">
        <v>228</v>
      </c>
      <c r="C1435" s="5">
        <v>0</v>
      </c>
      <c r="D1435" s="5">
        <v>0</v>
      </c>
      <c r="E1435" s="17" t="s">
        <v>223</v>
      </c>
      <c r="F1435" s="17" t="s">
        <v>224</v>
      </c>
    </row>
    <row r="1436" spans="1:6" x14ac:dyDescent="0.25">
      <c r="A1436" s="17">
        <v>1433</v>
      </c>
      <c r="B1436" s="17" t="s">
        <v>228</v>
      </c>
      <c r="C1436" s="5">
        <v>0</v>
      </c>
      <c r="D1436" s="5">
        <v>0</v>
      </c>
      <c r="E1436" s="17" t="s">
        <v>223</v>
      </c>
      <c r="F1436" s="17" t="s">
        <v>224</v>
      </c>
    </row>
    <row r="1437" spans="1:6" x14ac:dyDescent="0.25">
      <c r="A1437" s="17">
        <v>1434</v>
      </c>
      <c r="B1437" s="17" t="s">
        <v>228</v>
      </c>
      <c r="C1437" s="5">
        <v>3000</v>
      </c>
      <c r="D1437" s="5">
        <v>3000</v>
      </c>
      <c r="E1437" s="17" t="s">
        <v>223</v>
      </c>
      <c r="F1437" s="17" t="s">
        <v>224</v>
      </c>
    </row>
    <row r="1438" spans="1:6" x14ac:dyDescent="0.25">
      <c r="A1438" s="17">
        <v>1435</v>
      </c>
      <c r="B1438" s="17" t="s">
        <v>228</v>
      </c>
      <c r="C1438" s="5">
        <v>0</v>
      </c>
      <c r="D1438" s="5">
        <v>0</v>
      </c>
      <c r="E1438" s="17" t="s">
        <v>223</v>
      </c>
      <c r="F1438" s="17" t="s">
        <v>224</v>
      </c>
    </row>
    <row r="1439" spans="1:6" x14ac:dyDescent="0.25">
      <c r="A1439" s="17">
        <v>1436</v>
      </c>
      <c r="B1439" s="17" t="s">
        <v>228</v>
      </c>
      <c r="C1439" s="5">
        <v>0</v>
      </c>
      <c r="D1439" s="5">
        <v>0</v>
      </c>
      <c r="E1439" s="17" t="s">
        <v>223</v>
      </c>
      <c r="F1439" s="17" t="s">
        <v>224</v>
      </c>
    </row>
    <row r="1440" spans="1:6" x14ac:dyDescent="0.25">
      <c r="A1440" s="17">
        <v>1437</v>
      </c>
      <c r="B1440" s="17" t="s">
        <v>228</v>
      </c>
      <c r="C1440" s="5">
        <v>0</v>
      </c>
      <c r="D1440" s="5">
        <v>0</v>
      </c>
      <c r="E1440" s="17" t="s">
        <v>223</v>
      </c>
      <c r="F1440" s="17" t="s">
        <v>224</v>
      </c>
    </row>
    <row r="1441" spans="1:6" x14ac:dyDescent="0.25">
      <c r="A1441" s="17">
        <v>1438</v>
      </c>
      <c r="B1441" s="17" t="s">
        <v>228</v>
      </c>
      <c r="C1441" s="5">
        <v>0</v>
      </c>
      <c r="D1441" s="5">
        <v>0</v>
      </c>
      <c r="E1441" s="17" t="s">
        <v>223</v>
      </c>
      <c r="F1441" s="17" t="s">
        <v>224</v>
      </c>
    </row>
    <row r="1442" spans="1:6" x14ac:dyDescent="0.25">
      <c r="A1442" s="17">
        <v>1439</v>
      </c>
      <c r="B1442" s="17" t="s">
        <v>228</v>
      </c>
      <c r="C1442" s="5">
        <v>0</v>
      </c>
      <c r="D1442" s="5">
        <v>0</v>
      </c>
      <c r="E1442" s="17" t="s">
        <v>223</v>
      </c>
      <c r="F1442" s="17" t="s">
        <v>224</v>
      </c>
    </row>
    <row r="1443" spans="1:6" x14ac:dyDescent="0.25">
      <c r="A1443" s="17">
        <v>1440</v>
      </c>
      <c r="B1443" s="17" t="s">
        <v>228</v>
      </c>
      <c r="C1443" s="5">
        <v>0</v>
      </c>
      <c r="D1443" s="5">
        <v>0</v>
      </c>
      <c r="E1443" s="17" t="s">
        <v>223</v>
      </c>
      <c r="F1443" s="17" t="s">
        <v>224</v>
      </c>
    </row>
    <row r="1444" spans="1:6" x14ac:dyDescent="0.25">
      <c r="A1444" s="17">
        <v>1441</v>
      </c>
      <c r="B1444" s="17" t="s">
        <v>228</v>
      </c>
      <c r="C1444" s="5">
        <v>0</v>
      </c>
      <c r="D1444" s="5">
        <v>0</v>
      </c>
      <c r="E1444" s="17" t="s">
        <v>223</v>
      </c>
      <c r="F1444" s="17" t="s">
        <v>224</v>
      </c>
    </row>
    <row r="1445" spans="1:6" x14ac:dyDescent="0.25">
      <c r="A1445" s="17">
        <v>1442</v>
      </c>
      <c r="B1445" s="17" t="s">
        <v>228</v>
      </c>
      <c r="C1445" s="5">
        <v>0</v>
      </c>
      <c r="D1445" s="5">
        <v>0</v>
      </c>
      <c r="E1445" s="17" t="s">
        <v>223</v>
      </c>
      <c r="F1445" s="17" t="s">
        <v>224</v>
      </c>
    </row>
    <row r="1446" spans="1:6" x14ac:dyDescent="0.25">
      <c r="A1446" s="17">
        <v>1443</v>
      </c>
      <c r="B1446" s="17" t="s">
        <v>228</v>
      </c>
      <c r="C1446" s="5">
        <v>0</v>
      </c>
      <c r="D1446" s="5">
        <v>0</v>
      </c>
      <c r="E1446" s="17" t="s">
        <v>223</v>
      </c>
      <c r="F1446" s="17" t="s">
        <v>224</v>
      </c>
    </row>
    <row r="1447" spans="1:6" x14ac:dyDescent="0.25">
      <c r="A1447" s="17">
        <v>1444</v>
      </c>
      <c r="B1447" s="17" t="s">
        <v>228</v>
      </c>
      <c r="C1447" s="5">
        <v>0</v>
      </c>
      <c r="D1447" s="5">
        <v>0</v>
      </c>
      <c r="E1447" s="17" t="s">
        <v>223</v>
      </c>
      <c r="F1447" s="17" t="s">
        <v>224</v>
      </c>
    </row>
    <row r="1448" spans="1:6" x14ac:dyDescent="0.25">
      <c r="A1448" s="17">
        <v>1445</v>
      </c>
      <c r="B1448" s="17" t="s">
        <v>228</v>
      </c>
      <c r="C1448" s="5">
        <v>0</v>
      </c>
      <c r="D1448" s="5">
        <v>0</v>
      </c>
      <c r="E1448" s="17" t="s">
        <v>223</v>
      </c>
      <c r="F1448" s="17" t="s">
        <v>224</v>
      </c>
    </row>
    <row r="1449" spans="1:6" x14ac:dyDescent="0.25">
      <c r="A1449" s="17">
        <v>1446</v>
      </c>
      <c r="B1449" s="17" t="s">
        <v>228</v>
      </c>
      <c r="C1449" s="5">
        <v>0</v>
      </c>
      <c r="D1449" s="5">
        <v>0</v>
      </c>
      <c r="E1449" s="17" t="s">
        <v>223</v>
      </c>
      <c r="F1449" s="17" t="s">
        <v>224</v>
      </c>
    </row>
    <row r="1450" spans="1:6" x14ac:dyDescent="0.25">
      <c r="A1450" s="17">
        <v>1447</v>
      </c>
      <c r="B1450" s="17" t="s">
        <v>228</v>
      </c>
      <c r="C1450" s="5">
        <v>0</v>
      </c>
      <c r="D1450" s="5">
        <v>0</v>
      </c>
      <c r="E1450" s="17" t="s">
        <v>223</v>
      </c>
      <c r="F1450" s="17" t="s">
        <v>224</v>
      </c>
    </row>
    <row r="1451" spans="1:6" x14ac:dyDescent="0.25">
      <c r="A1451" s="17">
        <v>1448</v>
      </c>
      <c r="B1451" s="17" t="s">
        <v>228</v>
      </c>
      <c r="C1451" s="5">
        <v>0</v>
      </c>
      <c r="D1451" s="5">
        <v>0</v>
      </c>
      <c r="E1451" s="17" t="s">
        <v>223</v>
      </c>
      <c r="F1451" s="17" t="s">
        <v>224</v>
      </c>
    </row>
    <row r="1452" spans="1:6" x14ac:dyDescent="0.25">
      <c r="A1452" s="17">
        <v>1449</v>
      </c>
      <c r="B1452" s="17" t="s">
        <v>228</v>
      </c>
      <c r="C1452" s="5">
        <v>0</v>
      </c>
      <c r="D1452" s="5">
        <v>0</v>
      </c>
      <c r="E1452" s="17" t="s">
        <v>223</v>
      </c>
      <c r="F1452" s="17" t="s">
        <v>224</v>
      </c>
    </row>
    <row r="1453" spans="1:6" x14ac:dyDescent="0.25">
      <c r="A1453" s="17">
        <v>1450</v>
      </c>
      <c r="B1453" s="17" t="s">
        <v>228</v>
      </c>
      <c r="C1453" s="5">
        <v>0</v>
      </c>
      <c r="D1453" s="5">
        <v>0</v>
      </c>
      <c r="E1453" s="17" t="s">
        <v>223</v>
      </c>
      <c r="F1453" s="17" t="s">
        <v>224</v>
      </c>
    </row>
    <row r="1454" spans="1:6" x14ac:dyDescent="0.25">
      <c r="A1454" s="17">
        <v>1451</v>
      </c>
      <c r="B1454" s="17" t="s">
        <v>228</v>
      </c>
      <c r="C1454" s="5">
        <v>0</v>
      </c>
      <c r="D1454" s="5">
        <v>0</v>
      </c>
      <c r="E1454" s="17" t="s">
        <v>223</v>
      </c>
      <c r="F1454" s="17" t="s">
        <v>224</v>
      </c>
    </row>
    <row r="1455" spans="1:6" x14ac:dyDescent="0.25">
      <c r="A1455" s="17">
        <v>1452</v>
      </c>
      <c r="B1455" s="17" t="s">
        <v>228</v>
      </c>
      <c r="C1455" s="5">
        <v>0</v>
      </c>
      <c r="D1455" s="5">
        <v>0</v>
      </c>
      <c r="E1455" s="17" t="s">
        <v>223</v>
      </c>
      <c r="F1455" s="17" t="s">
        <v>224</v>
      </c>
    </row>
    <row r="1456" spans="1:6" x14ac:dyDescent="0.25">
      <c r="A1456" s="17">
        <v>1453</v>
      </c>
      <c r="B1456" s="17" t="s">
        <v>228</v>
      </c>
      <c r="C1456" s="5">
        <v>0</v>
      </c>
      <c r="D1456" s="5">
        <v>0</v>
      </c>
      <c r="E1456" s="17" t="s">
        <v>223</v>
      </c>
      <c r="F1456" s="17" t="s">
        <v>224</v>
      </c>
    </row>
    <row r="1457" spans="1:6" x14ac:dyDescent="0.25">
      <c r="A1457" s="17">
        <v>1454</v>
      </c>
      <c r="B1457" s="17" t="s">
        <v>228</v>
      </c>
      <c r="C1457" s="5">
        <v>0</v>
      </c>
      <c r="D1457" s="5">
        <v>0</v>
      </c>
      <c r="E1457" s="17" t="s">
        <v>223</v>
      </c>
      <c r="F1457" s="17" t="s">
        <v>224</v>
      </c>
    </row>
    <row r="1458" spans="1:6" x14ac:dyDescent="0.25">
      <c r="A1458" s="17">
        <v>1455</v>
      </c>
      <c r="B1458" s="17" t="s">
        <v>228</v>
      </c>
      <c r="C1458" s="5">
        <v>0</v>
      </c>
      <c r="D1458" s="5">
        <v>0</v>
      </c>
      <c r="E1458" s="17" t="s">
        <v>223</v>
      </c>
      <c r="F1458" s="17" t="s">
        <v>224</v>
      </c>
    </row>
    <row r="1459" spans="1:6" x14ac:dyDescent="0.25">
      <c r="A1459" s="17">
        <v>1456</v>
      </c>
      <c r="B1459" s="17" t="s">
        <v>228</v>
      </c>
      <c r="C1459" s="5">
        <v>0</v>
      </c>
      <c r="D1459" s="5">
        <v>0</v>
      </c>
      <c r="E1459" s="17" t="s">
        <v>223</v>
      </c>
      <c r="F1459" s="17" t="s">
        <v>224</v>
      </c>
    </row>
    <row r="1460" spans="1:6" x14ac:dyDescent="0.25">
      <c r="A1460" s="17">
        <v>1457</v>
      </c>
      <c r="B1460" s="17" t="s">
        <v>228</v>
      </c>
      <c r="C1460" s="5">
        <v>0</v>
      </c>
      <c r="D1460" s="5">
        <v>0</v>
      </c>
      <c r="E1460" s="17" t="s">
        <v>223</v>
      </c>
      <c r="F1460" s="17" t="s">
        <v>224</v>
      </c>
    </row>
    <row r="1461" spans="1:6" x14ac:dyDescent="0.25">
      <c r="A1461" s="17">
        <v>1458</v>
      </c>
      <c r="B1461" s="17" t="s">
        <v>228</v>
      </c>
      <c r="C1461" s="5">
        <v>0</v>
      </c>
      <c r="D1461" s="5">
        <v>0</v>
      </c>
      <c r="E1461" s="17" t="s">
        <v>223</v>
      </c>
      <c r="F1461" s="17" t="s">
        <v>224</v>
      </c>
    </row>
    <row r="1462" spans="1:6" x14ac:dyDescent="0.25">
      <c r="A1462" s="17">
        <v>1459</v>
      </c>
      <c r="B1462" s="17" t="s">
        <v>228</v>
      </c>
      <c r="C1462" s="5">
        <v>0</v>
      </c>
      <c r="D1462" s="5">
        <v>0</v>
      </c>
      <c r="E1462" s="17" t="s">
        <v>223</v>
      </c>
      <c r="F1462" s="17" t="s">
        <v>224</v>
      </c>
    </row>
    <row r="1463" spans="1:6" x14ac:dyDescent="0.25">
      <c r="A1463" s="17">
        <v>1460</v>
      </c>
      <c r="B1463" s="17" t="s">
        <v>228</v>
      </c>
      <c r="C1463" s="5">
        <v>0</v>
      </c>
      <c r="D1463" s="5">
        <v>0</v>
      </c>
      <c r="E1463" s="17" t="s">
        <v>223</v>
      </c>
      <c r="F1463" s="17" t="s">
        <v>224</v>
      </c>
    </row>
    <row r="1464" spans="1:6" x14ac:dyDescent="0.25">
      <c r="A1464" s="17">
        <v>1461</v>
      </c>
      <c r="B1464" s="17" t="s">
        <v>228</v>
      </c>
      <c r="C1464" s="5">
        <v>0</v>
      </c>
      <c r="D1464" s="5">
        <v>0</v>
      </c>
      <c r="E1464" s="17" t="s">
        <v>223</v>
      </c>
      <c r="F1464" s="17" t="s">
        <v>224</v>
      </c>
    </row>
    <row r="1465" spans="1:6" x14ac:dyDescent="0.25">
      <c r="A1465" s="17">
        <v>1462</v>
      </c>
      <c r="B1465" s="17" t="s">
        <v>228</v>
      </c>
      <c r="C1465" s="5">
        <v>0</v>
      </c>
      <c r="D1465" s="5">
        <v>0</v>
      </c>
      <c r="E1465" s="17" t="s">
        <v>223</v>
      </c>
      <c r="F1465" s="17" t="s">
        <v>224</v>
      </c>
    </row>
    <row r="1466" spans="1:6" x14ac:dyDescent="0.25">
      <c r="A1466" s="17">
        <v>1463</v>
      </c>
      <c r="B1466" s="17" t="s">
        <v>228</v>
      </c>
      <c r="C1466" s="5">
        <v>0</v>
      </c>
      <c r="D1466" s="5">
        <v>0</v>
      </c>
      <c r="E1466" s="17" t="s">
        <v>223</v>
      </c>
      <c r="F1466" s="17" t="s">
        <v>224</v>
      </c>
    </row>
    <row r="1467" spans="1:6" x14ac:dyDescent="0.25">
      <c r="A1467" s="17">
        <v>1464</v>
      </c>
      <c r="B1467" s="17" t="s">
        <v>228</v>
      </c>
      <c r="C1467" s="5">
        <v>0</v>
      </c>
      <c r="D1467" s="5">
        <v>0</v>
      </c>
      <c r="E1467" s="17" t="s">
        <v>223</v>
      </c>
      <c r="F1467" s="17" t="s">
        <v>224</v>
      </c>
    </row>
    <row r="1468" spans="1:6" x14ac:dyDescent="0.25">
      <c r="A1468" s="17">
        <v>1465</v>
      </c>
      <c r="B1468" s="17" t="s">
        <v>228</v>
      </c>
      <c r="C1468" s="5">
        <v>0</v>
      </c>
      <c r="D1468" s="5">
        <v>0</v>
      </c>
      <c r="E1468" s="17" t="s">
        <v>223</v>
      </c>
      <c r="F1468" s="17" t="s">
        <v>224</v>
      </c>
    </row>
    <row r="1469" spans="1:6" x14ac:dyDescent="0.25">
      <c r="A1469" s="17">
        <v>1466</v>
      </c>
      <c r="B1469" s="17" t="s">
        <v>228</v>
      </c>
      <c r="C1469" s="5">
        <v>0</v>
      </c>
      <c r="D1469" s="5">
        <v>0</v>
      </c>
      <c r="E1469" s="17" t="s">
        <v>223</v>
      </c>
      <c r="F1469" s="17" t="s">
        <v>224</v>
      </c>
    </row>
    <row r="1470" spans="1:6" x14ac:dyDescent="0.25">
      <c r="A1470" s="17">
        <v>1467</v>
      </c>
      <c r="B1470" s="17" t="s">
        <v>228</v>
      </c>
      <c r="C1470" s="5">
        <v>0</v>
      </c>
      <c r="D1470" s="5">
        <v>0</v>
      </c>
      <c r="E1470" s="17" t="s">
        <v>223</v>
      </c>
      <c r="F1470" s="17" t="s">
        <v>224</v>
      </c>
    </row>
    <row r="1471" spans="1:6" x14ac:dyDescent="0.25">
      <c r="A1471" s="17">
        <v>1468</v>
      </c>
      <c r="B1471" s="17" t="s">
        <v>228</v>
      </c>
      <c r="C1471" s="5">
        <v>0</v>
      </c>
      <c r="D1471" s="5">
        <v>0</v>
      </c>
      <c r="E1471" s="17" t="s">
        <v>223</v>
      </c>
      <c r="F1471" s="17" t="s">
        <v>224</v>
      </c>
    </row>
    <row r="1472" spans="1:6" x14ac:dyDescent="0.25">
      <c r="A1472" s="17">
        <v>1469</v>
      </c>
      <c r="B1472" s="17" t="s">
        <v>228</v>
      </c>
      <c r="C1472" s="5">
        <v>5900</v>
      </c>
      <c r="D1472" s="5">
        <v>5900</v>
      </c>
      <c r="E1472" s="17" t="s">
        <v>223</v>
      </c>
      <c r="F1472" s="17" t="s">
        <v>224</v>
      </c>
    </row>
    <row r="1473" spans="1:6" x14ac:dyDescent="0.25">
      <c r="A1473" s="17">
        <v>1470</v>
      </c>
      <c r="B1473" s="17" t="s">
        <v>228</v>
      </c>
      <c r="C1473" s="5">
        <v>0</v>
      </c>
      <c r="D1473" s="5">
        <v>0</v>
      </c>
      <c r="E1473" s="17" t="s">
        <v>223</v>
      </c>
      <c r="F1473" s="17" t="s">
        <v>224</v>
      </c>
    </row>
    <row r="1474" spans="1:6" x14ac:dyDescent="0.25">
      <c r="A1474" s="17">
        <v>1471</v>
      </c>
      <c r="B1474" s="17" t="s">
        <v>228</v>
      </c>
      <c r="C1474" s="5">
        <v>0</v>
      </c>
      <c r="D1474" s="5">
        <v>0</v>
      </c>
      <c r="E1474" s="17" t="s">
        <v>223</v>
      </c>
      <c r="F1474" s="17" t="s">
        <v>224</v>
      </c>
    </row>
    <row r="1475" spans="1:6" x14ac:dyDescent="0.25">
      <c r="A1475" s="17">
        <v>1472</v>
      </c>
      <c r="B1475" s="17" t="s">
        <v>228</v>
      </c>
      <c r="C1475" s="5">
        <v>0</v>
      </c>
      <c r="D1475" s="5">
        <v>0</v>
      </c>
      <c r="E1475" s="17" t="s">
        <v>223</v>
      </c>
      <c r="F1475" s="17" t="s">
        <v>224</v>
      </c>
    </row>
    <row r="1476" spans="1:6" x14ac:dyDescent="0.25">
      <c r="A1476" s="17">
        <v>1473</v>
      </c>
      <c r="B1476" s="17" t="s">
        <v>228</v>
      </c>
      <c r="C1476" s="5">
        <v>0</v>
      </c>
      <c r="D1476" s="5">
        <v>0</v>
      </c>
      <c r="E1476" s="17" t="s">
        <v>223</v>
      </c>
      <c r="F1476" s="17" t="s">
        <v>224</v>
      </c>
    </row>
    <row r="1477" spans="1:6" x14ac:dyDescent="0.25">
      <c r="A1477" s="17">
        <v>1474</v>
      </c>
      <c r="B1477" s="17" t="s">
        <v>228</v>
      </c>
      <c r="C1477" s="5">
        <v>0</v>
      </c>
      <c r="D1477" s="5">
        <v>0</v>
      </c>
      <c r="E1477" s="17" t="s">
        <v>223</v>
      </c>
      <c r="F1477" s="17" t="s">
        <v>224</v>
      </c>
    </row>
    <row r="1478" spans="1:6" x14ac:dyDescent="0.25">
      <c r="A1478" s="17">
        <v>1475</v>
      </c>
      <c r="B1478" s="17" t="s">
        <v>228</v>
      </c>
      <c r="C1478" s="5">
        <v>0</v>
      </c>
      <c r="D1478" s="5">
        <v>0</v>
      </c>
      <c r="E1478" s="17" t="s">
        <v>223</v>
      </c>
      <c r="F1478" s="17" t="s">
        <v>224</v>
      </c>
    </row>
    <row r="1479" spans="1:6" x14ac:dyDescent="0.25">
      <c r="A1479" s="17">
        <v>1476</v>
      </c>
      <c r="B1479" s="17" t="s">
        <v>228</v>
      </c>
      <c r="C1479" s="5">
        <v>0</v>
      </c>
      <c r="D1479" s="5">
        <v>0</v>
      </c>
      <c r="E1479" s="17" t="s">
        <v>223</v>
      </c>
      <c r="F1479" s="17" t="s">
        <v>224</v>
      </c>
    </row>
    <row r="1480" spans="1:6" x14ac:dyDescent="0.25">
      <c r="A1480" s="17">
        <v>1477</v>
      </c>
      <c r="B1480" s="17" t="s">
        <v>228</v>
      </c>
      <c r="C1480" s="5">
        <v>0</v>
      </c>
      <c r="D1480" s="5">
        <v>0</v>
      </c>
      <c r="E1480" s="17" t="s">
        <v>223</v>
      </c>
      <c r="F1480" s="17" t="s">
        <v>224</v>
      </c>
    </row>
    <row r="1481" spans="1:6" x14ac:dyDescent="0.25">
      <c r="A1481" s="17">
        <v>1478</v>
      </c>
      <c r="B1481" s="17" t="s">
        <v>228</v>
      </c>
      <c r="C1481" s="5">
        <v>0</v>
      </c>
      <c r="D1481" s="5">
        <v>0</v>
      </c>
      <c r="E1481" s="17" t="s">
        <v>223</v>
      </c>
      <c r="F1481" s="17" t="s">
        <v>224</v>
      </c>
    </row>
    <row r="1482" spans="1:6" x14ac:dyDescent="0.25">
      <c r="A1482" s="17">
        <v>1479</v>
      </c>
      <c r="B1482" s="17" t="s">
        <v>228</v>
      </c>
      <c r="C1482" s="5">
        <v>0</v>
      </c>
      <c r="D1482" s="5">
        <v>0</v>
      </c>
      <c r="E1482" s="17" t="s">
        <v>223</v>
      </c>
      <c r="F1482" s="17" t="s">
        <v>224</v>
      </c>
    </row>
    <row r="1483" spans="1:6" x14ac:dyDescent="0.25">
      <c r="A1483" s="17">
        <v>1480</v>
      </c>
      <c r="B1483" s="17" t="s">
        <v>228</v>
      </c>
      <c r="C1483" s="5">
        <v>0</v>
      </c>
      <c r="D1483" s="5">
        <v>0</v>
      </c>
      <c r="E1483" s="17" t="s">
        <v>223</v>
      </c>
      <c r="F1483" s="17" t="s">
        <v>224</v>
      </c>
    </row>
    <row r="1484" spans="1:6" x14ac:dyDescent="0.25">
      <c r="A1484" s="17">
        <v>1481</v>
      </c>
      <c r="B1484" s="17" t="s">
        <v>228</v>
      </c>
      <c r="C1484" s="5">
        <v>0</v>
      </c>
      <c r="D1484" s="5">
        <v>0</v>
      </c>
      <c r="E1484" s="17" t="s">
        <v>223</v>
      </c>
      <c r="F1484" s="17" t="s">
        <v>224</v>
      </c>
    </row>
    <row r="1485" spans="1:6" x14ac:dyDescent="0.25">
      <c r="A1485" s="17">
        <v>1482</v>
      </c>
      <c r="B1485" s="17" t="s">
        <v>228</v>
      </c>
      <c r="C1485" s="5">
        <v>0</v>
      </c>
      <c r="D1485" s="5">
        <v>0</v>
      </c>
      <c r="E1485" s="17" t="s">
        <v>223</v>
      </c>
      <c r="F1485" s="17" t="s">
        <v>224</v>
      </c>
    </row>
    <row r="1486" spans="1:6" x14ac:dyDescent="0.25">
      <c r="A1486" s="17">
        <v>1483</v>
      </c>
      <c r="B1486" s="17" t="s">
        <v>228</v>
      </c>
      <c r="C1486" s="5">
        <v>0</v>
      </c>
      <c r="D1486" s="5">
        <v>0</v>
      </c>
      <c r="E1486" s="17" t="s">
        <v>223</v>
      </c>
      <c r="F1486" s="17" t="s">
        <v>224</v>
      </c>
    </row>
    <row r="1487" spans="1:6" x14ac:dyDescent="0.25">
      <c r="A1487" s="17">
        <v>1484</v>
      </c>
      <c r="B1487" s="17" t="s">
        <v>228</v>
      </c>
      <c r="C1487" s="5">
        <v>0</v>
      </c>
      <c r="D1487" s="5">
        <v>0</v>
      </c>
      <c r="E1487" s="17" t="s">
        <v>223</v>
      </c>
      <c r="F1487" s="17" t="s">
        <v>224</v>
      </c>
    </row>
    <row r="1488" spans="1:6" x14ac:dyDescent="0.25">
      <c r="A1488" s="17">
        <v>1485</v>
      </c>
      <c r="B1488" s="17" t="s">
        <v>228</v>
      </c>
      <c r="C1488" s="5">
        <v>0</v>
      </c>
      <c r="D1488" s="5">
        <v>0</v>
      </c>
      <c r="E1488" s="17" t="s">
        <v>223</v>
      </c>
      <c r="F1488" s="17" t="s">
        <v>224</v>
      </c>
    </row>
    <row r="1489" spans="1:6" x14ac:dyDescent="0.25">
      <c r="A1489" s="17">
        <v>1486</v>
      </c>
      <c r="B1489" s="17" t="s">
        <v>228</v>
      </c>
      <c r="C1489" s="5">
        <v>0</v>
      </c>
      <c r="D1489" s="5">
        <v>0</v>
      </c>
      <c r="E1489" s="17" t="s">
        <v>223</v>
      </c>
      <c r="F1489" s="17" t="s">
        <v>224</v>
      </c>
    </row>
    <row r="1490" spans="1:6" x14ac:dyDescent="0.25">
      <c r="A1490" s="17">
        <v>1487</v>
      </c>
      <c r="B1490" s="17" t="s">
        <v>228</v>
      </c>
      <c r="C1490" s="5">
        <v>0</v>
      </c>
      <c r="D1490" s="5">
        <v>0</v>
      </c>
      <c r="E1490" s="17" t="s">
        <v>223</v>
      </c>
      <c r="F1490" s="17" t="s">
        <v>224</v>
      </c>
    </row>
    <row r="1491" spans="1:6" x14ac:dyDescent="0.25">
      <c r="A1491" s="17">
        <v>1488</v>
      </c>
      <c r="B1491" s="17" t="s">
        <v>228</v>
      </c>
      <c r="C1491" s="5">
        <v>0</v>
      </c>
      <c r="D1491" s="5">
        <v>0</v>
      </c>
      <c r="E1491" s="17" t="s">
        <v>223</v>
      </c>
      <c r="F1491" s="17" t="s">
        <v>224</v>
      </c>
    </row>
    <row r="1492" spans="1:6" x14ac:dyDescent="0.25">
      <c r="A1492" s="17">
        <v>1489</v>
      </c>
      <c r="B1492" s="17" t="s">
        <v>228</v>
      </c>
      <c r="C1492" s="5">
        <v>0</v>
      </c>
      <c r="D1492" s="5">
        <v>0</v>
      </c>
      <c r="E1492" s="17" t="s">
        <v>223</v>
      </c>
      <c r="F1492" s="17" t="s">
        <v>224</v>
      </c>
    </row>
    <row r="1493" spans="1:6" x14ac:dyDescent="0.25">
      <c r="A1493" s="17">
        <v>1490</v>
      </c>
      <c r="B1493" s="17" t="s">
        <v>228</v>
      </c>
      <c r="C1493" s="5">
        <v>0</v>
      </c>
      <c r="D1493" s="5">
        <v>0</v>
      </c>
      <c r="E1493" s="17" t="s">
        <v>223</v>
      </c>
      <c r="F1493" s="17" t="s">
        <v>224</v>
      </c>
    </row>
    <row r="1494" spans="1:6" x14ac:dyDescent="0.25">
      <c r="A1494" s="17">
        <v>1491</v>
      </c>
      <c r="B1494" s="17" t="s">
        <v>228</v>
      </c>
      <c r="C1494" s="5">
        <v>0</v>
      </c>
      <c r="D1494" s="5">
        <v>0</v>
      </c>
      <c r="E1494" s="17" t="s">
        <v>223</v>
      </c>
      <c r="F1494" s="17" t="s">
        <v>224</v>
      </c>
    </row>
    <row r="1495" spans="1:6" x14ac:dyDescent="0.25">
      <c r="A1495" s="17">
        <v>1492</v>
      </c>
      <c r="B1495" s="17" t="s">
        <v>228</v>
      </c>
      <c r="C1495" s="5">
        <v>0</v>
      </c>
      <c r="D1495" s="5">
        <v>0</v>
      </c>
      <c r="E1495" s="17" t="s">
        <v>223</v>
      </c>
      <c r="F1495" s="17" t="s">
        <v>224</v>
      </c>
    </row>
    <row r="1496" spans="1:6" x14ac:dyDescent="0.25">
      <c r="A1496" s="17">
        <v>1493</v>
      </c>
      <c r="B1496" s="17" t="s">
        <v>228</v>
      </c>
      <c r="C1496" s="5">
        <v>0</v>
      </c>
      <c r="D1496" s="5">
        <v>0</v>
      </c>
      <c r="E1496" s="17" t="s">
        <v>223</v>
      </c>
      <c r="F1496" s="17" t="s">
        <v>224</v>
      </c>
    </row>
    <row r="1497" spans="1:6" x14ac:dyDescent="0.25">
      <c r="A1497" s="17">
        <v>1494</v>
      </c>
      <c r="B1497" s="17" t="s">
        <v>228</v>
      </c>
      <c r="C1497" s="5">
        <v>0</v>
      </c>
      <c r="D1497" s="5">
        <v>0</v>
      </c>
      <c r="E1497" s="17" t="s">
        <v>223</v>
      </c>
      <c r="F1497" s="17" t="s">
        <v>224</v>
      </c>
    </row>
    <row r="1498" spans="1:6" x14ac:dyDescent="0.25">
      <c r="A1498" s="17">
        <v>1495</v>
      </c>
      <c r="B1498" s="17" t="s">
        <v>228</v>
      </c>
      <c r="C1498" s="5">
        <v>0</v>
      </c>
      <c r="D1498" s="5">
        <v>0</v>
      </c>
      <c r="E1498" s="17" t="s">
        <v>223</v>
      </c>
      <c r="F1498" s="17" t="s">
        <v>224</v>
      </c>
    </row>
    <row r="1499" spans="1:6" x14ac:dyDescent="0.25">
      <c r="A1499" s="17">
        <v>1496</v>
      </c>
      <c r="B1499" s="17" t="s">
        <v>228</v>
      </c>
      <c r="C1499" s="5">
        <v>0</v>
      </c>
      <c r="D1499" s="5">
        <v>0</v>
      </c>
      <c r="E1499" s="17" t="s">
        <v>223</v>
      </c>
      <c r="F1499" s="17" t="s">
        <v>224</v>
      </c>
    </row>
    <row r="1500" spans="1:6" x14ac:dyDescent="0.25">
      <c r="A1500" s="17">
        <v>1497</v>
      </c>
      <c r="B1500" s="17" t="s">
        <v>228</v>
      </c>
      <c r="C1500" s="5">
        <v>0</v>
      </c>
      <c r="D1500" s="5">
        <v>0</v>
      </c>
      <c r="E1500" s="17" t="s">
        <v>223</v>
      </c>
      <c r="F1500" s="17" t="s">
        <v>224</v>
      </c>
    </row>
    <row r="1501" spans="1:6" x14ac:dyDescent="0.25">
      <c r="A1501" s="17">
        <v>1498</v>
      </c>
      <c r="B1501" s="17" t="s">
        <v>228</v>
      </c>
      <c r="C1501" s="5">
        <v>4400</v>
      </c>
      <c r="D1501" s="5">
        <v>4400</v>
      </c>
      <c r="E1501" s="17" t="s">
        <v>223</v>
      </c>
      <c r="F1501" s="17" t="s">
        <v>224</v>
      </c>
    </row>
    <row r="1502" spans="1:6" x14ac:dyDescent="0.25">
      <c r="A1502" s="17">
        <v>1499</v>
      </c>
      <c r="B1502" s="17" t="s">
        <v>228</v>
      </c>
      <c r="C1502" s="5">
        <v>0</v>
      </c>
      <c r="D1502" s="5">
        <v>0</v>
      </c>
      <c r="E1502" s="17" t="s">
        <v>223</v>
      </c>
      <c r="F1502" s="17" t="s">
        <v>224</v>
      </c>
    </row>
    <row r="1503" spans="1:6" x14ac:dyDescent="0.25">
      <c r="A1503" s="17">
        <v>1500</v>
      </c>
      <c r="B1503" s="17" t="s">
        <v>228</v>
      </c>
      <c r="C1503" s="5">
        <v>4400</v>
      </c>
      <c r="D1503" s="5">
        <v>4400</v>
      </c>
      <c r="E1503" s="17" t="s">
        <v>223</v>
      </c>
      <c r="F1503" s="17" t="s">
        <v>224</v>
      </c>
    </row>
    <row r="1504" spans="1:6" x14ac:dyDescent="0.25">
      <c r="A1504" s="17">
        <v>1501</v>
      </c>
      <c r="B1504" s="17" t="s">
        <v>228</v>
      </c>
      <c r="C1504" s="5">
        <v>0</v>
      </c>
      <c r="D1504" s="5">
        <v>0</v>
      </c>
      <c r="E1504" s="17" t="s">
        <v>223</v>
      </c>
      <c r="F1504" s="17" t="s">
        <v>224</v>
      </c>
    </row>
    <row r="1505" spans="1:6" x14ac:dyDescent="0.25">
      <c r="A1505" s="17">
        <v>1502</v>
      </c>
      <c r="B1505" s="17" t="s">
        <v>228</v>
      </c>
      <c r="C1505" s="5">
        <v>0</v>
      </c>
      <c r="D1505" s="5">
        <v>0</v>
      </c>
      <c r="E1505" s="17" t="s">
        <v>223</v>
      </c>
      <c r="F1505" s="17" t="s">
        <v>224</v>
      </c>
    </row>
    <row r="1506" spans="1:6" x14ac:dyDescent="0.25">
      <c r="A1506" s="17">
        <v>1503</v>
      </c>
      <c r="B1506" s="17" t="s">
        <v>228</v>
      </c>
      <c r="C1506" s="5">
        <v>0</v>
      </c>
      <c r="D1506" s="5">
        <v>0</v>
      </c>
      <c r="E1506" s="17" t="s">
        <v>223</v>
      </c>
      <c r="F1506" s="17" t="s">
        <v>224</v>
      </c>
    </row>
    <row r="1507" spans="1:6" x14ac:dyDescent="0.25">
      <c r="A1507" s="17">
        <v>1504</v>
      </c>
      <c r="B1507" s="17" t="s">
        <v>228</v>
      </c>
      <c r="C1507" s="5">
        <v>0</v>
      </c>
      <c r="D1507" s="5">
        <v>0</v>
      </c>
      <c r="E1507" s="17" t="s">
        <v>223</v>
      </c>
      <c r="F1507" s="17" t="s">
        <v>224</v>
      </c>
    </row>
    <row r="1508" spans="1:6" x14ac:dyDescent="0.25">
      <c r="A1508" s="17">
        <v>1505</v>
      </c>
      <c r="B1508" s="17" t="s">
        <v>228</v>
      </c>
      <c r="C1508" s="5">
        <v>0</v>
      </c>
      <c r="D1508" s="5">
        <v>0</v>
      </c>
      <c r="E1508" s="17" t="s">
        <v>223</v>
      </c>
      <c r="F1508" s="17" t="s">
        <v>224</v>
      </c>
    </row>
    <row r="1509" spans="1:6" x14ac:dyDescent="0.25">
      <c r="A1509" s="17">
        <v>1506</v>
      </c>
      <c r="B1509" s="17" t="s">
        <v>228</v>
      </c>
      <c r="C1509" s="5">
        <v>0</v>
      </c>
      <c r="D1509" s="5">
        <v>0</v>
      </c>
      <c r="E1509" s="17" t="s">
        <v>223</v>
      </c>
      <c r="F1509" s="17" t="s">
        <v>224</v>
      </c>
    </row>
    <row r="1510" spans="1:6" x14ac:dyDescent="0.25">
      <c r="A1510" s="17">
        <v>1507</v>
      </c>
      <c r="B1510" s="17" t="s">
        <v>228</v>
      </c>
      <c r="C1510" s="5">
        <v>0</v>
      </c>
      <c r="D1510" s="5">
        <v>0</v>
      </c>
      <c r="E1510" s="17" t="s">
        <v>223</v>
      </c>
      <c r="F1510" s="17" t="s">
        <v>224</v>
      </c>
    </row>
    <row r="1511" spans="1:6" x14ac:dyDescent="0.25">
      <c r="A1511" s="17">
        <v>1508</v>
      </c>
      <c r="B1511" s="17" t="s">
        <v>228</v>
      </c>
      <c r="C1511" s="5">
        <v>0</v>
      </c>
      <c r="D1511" s="5">
        <v>0</v>
      </c>
      <c r="E1511" s="17" t="s">
        <v>223</v>
      </c>
      <c r="F1511" s="17" t="s">
        <v>224</v>
      </c>
    </row>
    <row r="1512" spans="1:6" x14ac:dyDescent="0.25">
      <c r="A1512" s="17">
        <v>1509</v>
      </c>
      <c r="B1512" s="17" t="s">
        <v>228</v>
      </c>
      <c r="C1512" s="5">
        <v>0</v>
      </c>
      <c r="D1512" s="5">
        <v>0</v>
      </c>
      <c r="E1512" s="17" t="s">
        <v>223</v>
      </c>
      <c r="F1512" s="17" t="s">
        <v>224</v>
      </c>
    </row>
    <row r="1513" spans="1:6" x14ac:dyDescent="0.25">
      <c r="A1513" s="17">
        <v>1510</v>
      </c>
      <c r="B1513" s="17" t="s">
        <v>228</v>
      </c>
      <c r="C1513" s="5">
        <v>0</v>
      </c>
      <c r="D1513" s="5">
        <v>0</v>
      </c>
      <c r="E1513" s="17" t="s">
        <v>223</v>
      </c>
      <c r="F1513" s="17" t="s">
        <v>224</v>
      </c>
    </row>
    <row r="1514" spans="1:6" x14ac:dyDescent="0.25">
      <c r="A1514" s="17">
        <v>1511</v>
      </c>
      <c r="B1514" s="17" t="s">
        <v>228</v>
      </c>
      <c r="C1514" s="5">
        <v>0</v>
      </c>
      <c r="D1514" s="5">
        <v>0</v>
      </c>
      <c r="E1514" s="17" t="s">
        <v>223</v>
      </c>
      <c r="F1514" s="17" t="s">
        <v>224</v>
      </c>
    </row>
    <row r="1515" spans="1:6" x14ac:dyDescent="0.25">
      <c r="A1515" s="17">
        <v>1512</v>
      </c>
      <c r="B1515" s="17" t="s">
        <v>228</v>
      </c>
      <c r="C1515" s="5">
        <v>0</v>
      </c>
      <c r="D1515" s="5">
        <v>0</v>
      </c>
      <c r="E1515" s="17" t="s">
        <v>223</v>
      </c>
      <c r="F1515" s="17" t="s">
        <v>224</v>
      </c>
    </row>
    <row r="1516" spans="1:6" x14ac:dyDescent="0.25">
      <c r="A1516" s="17">
        <v>1513</v>
      </c>
      <c r="B1516" s="17" t="s">
        <v>228</v>
      </c>
      <c r="C1516" s="5">
        <v>0</v>
      </c>
      <c r="D1516" s="5">
        <v>0</v>
      </c>
      <c r="E1516" s="17" t="s">
        <v>223</v>
      </c>
      <c r="F1516" s="17" t="s">
        <v>224</v>
      </c>
    </row>
    <row r="1517" spans="1:6" x14ac:dyDescent="0.25">
      <c r="A1517" s="17">
        <v>1514</v>
      </c>
      <c r="B1517" s="17" t="s">
        <v>228</v>
      </c>
      <c r="C1517" s="5">
        <v>0</v>
      </c>
      <c r="D1517" s="5">
        <v>0</v>
      </c>
      <c r="E1517" s="17" t="s">
        <v>223</v>
      </c>
      <c r="F1517" s="17" t="s">
        <v>224</v>
      </c>
    </row>
    <row r="1518" spans="1:6" x14ac:dyDescent="0.25">
      <c r="A1518" s="17">
        <v>1515</v>
      </c>
      <c r="B1518" s="17" t="s">
        <v>228</v>
      </c>
      <c r="C1518" s="5">
        <v>0</v>
      </c>
      <c r="D1518" s="5">
        <v>0</v>
      </c>
      <c r="E1518" s="17" t="s">
        <v>223</v>
      </c>
      <c r="F1518" s="17" t="s">
        <v>224</v>
      </c>
    </row>
    <row r="1519" spans="1:6" x14ac:dyDescent="0.25">
      <c r="A1519" s="17">
        <v>1516</v>
      </c>
      <c r="B1519" s="17" t="s">
        <v>228</v>
      </c>
      <c r="C1519" s="5">
        <v>0</v>
      </c>
      <c r="D1519" s="5">
        <v>0</v>
      </c>
      <c r="E1519" s="17" t="s">
        <v>223</v>
      </c>
      <c r="F1519" s="17" t="s">
        <v>224</v>
      </c>
    </row>
    <row r="1520" spans="1:6" x14ac:dyDescent="0.25">
      <c r="A1520" s="17">
        <v>1517</v>
      </c>
      <c r="B1520" s="17" t="s">
        <v>228</v>
      </c>
      <c r="C1520" s="5">
        <v>0</v>
      </c>
      <c r="D1520" s="5">
        <v>0</v>
      </c>
      <c r="E1520" s="17" t="s">
        <v>223</v>
      </c>
      <c r="F1520" s="17" t="s">
        <v>224</v>
      </c>
    </row>
    <row r="1521" spans="1:6" x14ac:dyDescent="0.25">
      <c r="A1521" s="17">
        <v>1518</v>
      </c>
      <c r="B1521" s="17" t="s">
        <v>228</v>
      </c>
      <c r="C1521" s="5">
        <v>0</v>
      </c>
      <c r="D1521" s="5">
        <v>0</v>
      </c>
      <c r="E1521" s="17" t="s">
        <v>223</v>
      </c>
      <c r="F1521" s="17" t="s">
        <v>224</v>
      </c>
    </row>
    <row r="1522" spans="1:6" x14ac:dyDescent="0.25">
      <c r="A1522" s="17">
        <v>1519</v>
      </c>
      <c r="B1522" s="17" t="s">
        <v>228</v>
      </c>
      <c r="C1522" s="5">
        <v>0</v>
      </c>
      <c r="D1522" s="5">
        <v>0</v>
      </c>
      <c r="E1522" s="17" t="s">
        <v>223</v>
      </c>
      <c r="F1522" s="17" t="s">
        <v>224</v>
      </c>
    </row>
    <row r="1523" spans="1:6" x14ac:dyDescent="0.25">
      <c r="A1523" s="17">
        <v>1520</v>
      </c>
      <c r="B1523" s="17" t="s">
        <v>228</v>
      </c>
      <c r="C1523" s="5">
        <v>0</v>
      </c>
      <c r="D1523" s="5">
        <v>0</v>
      </c>
      <c r="E1523" s="17" t="s">
        <v>223</v>
      </c>
      <c r="F1523" s="17" t="s">
        <v>224</v>
      </c>
    </row>
    <row r="1524" spans="1:6" x14ac:dyDescent="0.25">
      <c r="A1524" s="17">
        <v>1521</v>
      </c>
      <c r="B1524" s="17" t="s">
        <v>228</v>
      </c>
      <c r="C1524" s="5">
        <v>0</v>
      </c>
      <c r="D1524" s="5">
        <v>0</v>
      </c>
      <c r="E1524" s="17" t="s">
        <v>223</v>
      </c>
      <c r="F1524" s="17" t="s">
        <v>224</v>
      </c>
    </row>
    <row r="1525" spans="1:6" x14ac:dyDescent="0.25">
      <c r="A1525" s="17">
        <v>1522</v>
      </c>
      <c r="B1525" s="17" t="s">
        <v>228</v>
      </c>
      <c r="C1525" s="5">
        <v>0</v>
      </c>
      <c r="D1525" s="5">
        <v>0</v>
      </c>
      <c r="E1525" s="17" t="s">
        <v>223</v>
      </c>
      <c r="F1525" s="17" t="s">
        <v>224</v>
      </c>
    </row>
    <row r="1526" spans="1:6" x14ac:dyDescent="0.25">
      <c r="A1526" s="17">
        <v>1523</v>
      </c>
      <c r="B1526" s="17" t="s">
        <v>228</v>
      </c>
      <c r="C1526" s="5">
        <v>0</v>
      </c>
      <c r="D1526" s="5">
        <v>0</v>
      </c>
      <c r="E1526" s="17" t="s">
        <v>223</v>
      </c>
      <c r="F1526" s="17" t="s">
        <v>224</v>
      </c>
    </row>
    <row r="1527" spans="1:6" x14ac:dyDescent="0.25">
      <c r="A1527" s="17">
        <v>1524</v>
      </c>
      <c r="B1527" s="17" t="s">
        <v>228</v>
      </c>
      <c r="C1527" s="5">
        <v>0</v>
      </c>
      <c r="D1527" s="5">
        <v>0</v>
      </c>
      <c r="E1527" s="17" t="s">
        <v>223</v>
      </c>
      <c r="F1527" s="17" t="s">
        <v>224</v>
      </c>
    </row>
    <row r="1528" spans="1:6" x14ac:dyDescent="0.25">
      <c r="A1528" s="17">
        <v>1525</v>
      </c>
      <c r="B1528" s="17" t="s">
        <v>228</v>
      </c>
      <c r="C1528" s="5">
        <v>0</v>
      </c>
      <c r="D1528" s="5">
        <v>0</v>
      </c>
      <c r="E1528" s="17" t="s">
        <v>223</v>
      </c>
      <c r="F1528" s="17" t="s">
        <v>224</v>
      </c>
    </row>
    <row r="1529" spans="1:6" x14ac:dyDescent="0.25">
      <c r="A1529" s="17">
        <v>1526</v>
      </c>
      <c r="B1529" s="17" t="s">
        <v>228</v>
      </c>
      <c r="C1529" s="5">
        <v>0</v>
      </c>
      <c r="D1529" s="5">
        <v>0</v>
      </c>
      <c r="E1529" s="17" t="s">
        <v>223</v>
      </c>
      <c r="F1529" s="17" t="s">
        <v>224</v>
      </c>
    </row>
    <row r="1530" spans="1:6" x14ac:dyDescent="0.25">
      <c r="A1530" s="17">
        <v>1527</v>
      </c>
      <c r="B1530" s="17" t="s">
        <v>228</v>
      </c>
      <c r="C1530" s="5">
        <v>0</v>
      </c>
      <c r="D1530" s="5">
        <v>0</v>
      </c>
      <c r="E1530" s="17" t="s">
        <v>223</v>
      </c>
      <c r="F1530" s="17" t="s">
        <v>224</v>
      </c>
    </row>
    <row r="1531" spans="1:6" x14ac:dyDescent="0.25">
      <c r="A1531" s="17">
        <v>1528</v>
      </c>
      <c r="B1531" s="17" t="s">
        <v>228</v>
      </c>
      <c r="C1531" s="5">
        <v>0</v>
      </c>
      <c r="D1531" s="5">
        <v>0</v>
      </c>
      <c r="E1531" s="17" t="s">
        <v>223</v>
      </c>
      <c r="F1531" s="17" t="s">
        <v>224</v>
      </c>
    </row>
    <row r="1532" spans="1:6" x14ac:dyDescent="0.25">
      <c r="A1532" s="17">
        <v>1529</v>
      </c>
      <c r="B1532" s="17" t="s">
        <v>228</v>
      </c>
      <c r="C1532" s="5">
        <v>0</v>
      </c>
      <c r="D1532" s="5">
        <v>0</v>
      </c>
      <c r="E1532" s="17" t="s">
        <v>223</v>
      </c>
      <c r="F1532" s="17" t="s">
        <v>224</v>
      </c>
    </row>
    <row r="1533" spans="1:6" x14ac:dyDescent="0.25">
      <c r="A1533" s="17">
        <v>1530</v>
      </c>
      <c r="B1533" s="17" t="s">
        <v>228</v>
      </c>
      <c r="C1533" s="5">
        <v>0</v>
      </c>
      <c r="D1533" s="5">
        <v>0</v>
      </c>
      <c r="E1533" s="17" t="s">
        <v>223</v>
      </c>
      <c r="F1533" s="17" t="s">
        <v>224</v>
      </c>
    </row>
    <row r="1534" spans="1:6" x14ac:dyDescent="0.25">
      <c r="A1534" s="17">
        <v>1531</v>
      </c>
      <c r="B1534" s="17" t="s">
        <v>228</v>
      </c>
      <c r="C1534" s="5">
        <v>0</v>
      </c>
      <c r="D1534" s="5">
        <v>0</v>
      </c>
      <c r="E1534" s="17" t="s">
        <v>223</v>
      </c>
      <c r="F1534" s="17" t="s">
        <v>224</v>
      </c>
    </row>
    <row r="1535" spans="1:6" x14ac:dyDescent="0.25">
      <c r="A1535" s="17">
        <v>1532</v>
      </c>
      <c r="B1535" s="17" t="s">
        <v>228</v>
      </c>
      <c r="C1535" s="5">
        <v>0</v>
      </c>
      <c r="D1535" s="5">
        <v>0</v>
      </c>
      <c r="E1535" s="17" t="s">
        <v>223</v>
      </c>
      <c r="F1535" s="17" t="s">
        <v>224</v>
      </c>
    </row>
    <row r="1536" spans="1:6" x14ac:dyDescent="0.25">
      <c r="A1536" s="17">
        <v>1533</v>
      </c>
      <c r="B1536" s="17" t="s">
        <v>228</v>
      </c>
      <c r="C1536" s="5">
        <v>0</v>
      </c>
      <c r="D1536" s="5">
        <v>0</v>
      </c>
      <c r="E1536" s="17" t="s">
        <v>223</v>
      </c>
      <c r="F1536" s="17" t="s">
        <v>224</v>
      </c>
    </row>
    <row r="1537" spans="1:6" x14ac:dyDescent="0.25">
      <c r="A1537" s="17">
        <v>1534</v>
      </c>
      <c r="B1537" s="17" t="s">
        <v>228</v>
      </c>
      <c r="C1537" s="5">
        <v>5404</v>
      </c>
      <c r="D1537" s="5">
        <v>5404</v>
      </c>
      <c r="E1537" s="17" t="s">
        <v>223</v>
      </c>
      <c r="F1537" s="17" t="s">
        <v>224</v>
      </c>
    </row>
    <row r="1538" spans="1:6" x14ac:dyDescent="0.25">
      <c r="A1538" s="17">
        <v>1535</v>
      </c>
      <c r="B1538" s="17" t="s">
        <v>228</v>
      </c>
      <c r="C1538" s="5">
        <v>0</v>
      </c>
      <c r="D1538" s="5">
        <v>0</v>
      </c>
      <c r="E1538" s="17" t="s">
        <v>223</v>
      </c>
      <c r="F1538" s="17" t="s">
        <v>224</v>
      </c>
    </row>
    <row r="1539" spans="1:6" x14ac:dyDescent="0.25">
      <c r="A1539" s="17">
        <v>1536</v>
      </c>
      <c r="B1539" s="17" t="s">
        <v>228</v>
      </c>
      <c r="C1539" s="5">
        <v>0</v>
      </c>
      <c r="D1539" s="5">
        <v>0</v>
      </c>
      <c r="E1539" s="17" t="s">
        <v>223</v>
      </c>
      <c r="F1539" s="17" t="s">
        <v>224</v>
      </c>
    </row>
    <row r="1540" spans="1:6" x14ac:dyDescent="0.25">
      <c r="A1540" s="17">
        <v>1537</v>
      </c>
      <c r="B1540" s="17" t="s">
        <v>228</v>
      </c>
      <c r="C1540" s="5">
        <v>0</v>
      </c>
      <c r="D1540" s="5">
        <v>0</v>
      </c>
      <c r="E1540" s="17" t="s">
        <v>223</v>
      </c>
      <c r="F1540" s="17" t="s">
        <v>224</v>
      </c>
    </row>
    <row r="1541" spans="1:6" x14ac:dyDescent="0.25">
      <c r="A1541" s="17">
        <v>1538</v>
      </c>
      <c r="B1541" s="17" t="s">
        <v>228</v>
      </c>
      <c r="C1541" s="5">
        <v>0</v>
      </c>
      <c r="D1541" s="5">
        <v>0</v>
      </c>
      <c r="E1541" s="17" t="s">
        <v>223</v>
      </c>
      <c r="F1541" s="17" t="s">
        <v>224</v>
      </c>
    </row>
    <row r="1542" spans="1:6" x14ac:dyDescent="0.25">
      <c r="A1542" s="17">
        <v>1539</v>
      </c>
      <c r="B1542" s="17" t="s">
        <v>228</v>
      </c>
      <c r="C1542" s="5">
        <v>0</v>
      </c>
      <c r="D1542" s="5">
        <v>0</v>
      </c>
      <c r="E1542" s="17" t="s">
        <v>223</v>
      </c>
      <c r="F1542" s="17" t="s">
        <v>224</v>
      </c>
    </row>
    <row r="1543" spans="1:6" x14ac:dyDescent="0.25">
      <c r="A1543" s="17">
        <v>1540</v>
      </c>
      <c r="B1543" s="17" t="s">
        <v>228</v>
      </c>
      <c r="C1543" s="5">
        <v>0</v>
      </c>
      <c r="D1543" s="5">
        <v>0</v>
      </c>
      <c r="E1543" s="17" t="s">
        <v>223</v>
      </c>
      <c r="F1543" s="17" t="s">
        <v>224</v>
      </c>
    </row>
    <row r="1544" spans="1:6" x14ac:dyDescent="0.25">
      <c r="A1544" s="17">
        <v>1541</v>
      </c>
      <c r="B1544" s="17" t="s">
        <v>228</v>
      </c>
      <c r="C1544" s="5">
        <v>0</v>
      </c>
      <c r="D1544" s="5">
        <v>0</v>
      </c>
      <c r="E1544" s="17" t="s">
        <v>223</v>
      </c>
      <c r="F1544" s="17" t="s">
        <v>224</v>
      </c>
    </row>
    <row r="1545" spans="1:6" x14ac:dyDescent="0.25">
      <c r="A1545" s="17">
        <v>1542</v>
      </c>
      <c r="B1545" s="17" t="s">
        <v>228</v>
      </c>
      <c r="C1545" s="5">
        <v>0</v>
      </c>
      <c r="D1545" s="5">
        <v>0</v>
      </c>
      <c r="E1545" s="17" t="s">
        <v>223</v>
      </c>
      <c r="F1545" s="17" t="s">
        <v>224</v>
      </c>
    </row>
    <row r="1546" spans="1:6" x14ac:dyDescent="0.25">
      <c r="A1546" s="17">
        <v>1543</v>
      </c>
      <c r="B1546" s="17" t="s">
        <v>228</v>
      </c>
      <c r="C1546" s="5">
        <v>0</v>
      </c>
      <c r="D1546" s="5">
        <v>0</v>
      </c>
      <c r="E1546" s="17" t="s">
        <v>223</v>
      </c>
      <c r="F1546" s="17" t="s">
        <v>224</v>
      </c>
    </row>
    <row r="1547" spans="1:6" x14ac:dyDescent="0.25">
      <c r="A1547" s="17">
        <v>1544</v>
      </c>
      <c r="B1547" s="17" t="s">
        <v>228</v>
      </c>
      <c r="C1547" s="5">
        <v>0</v>
      </c>
      <c r="D1547" s="5">
        <v>0</v>
      </c>
      <c r="E1547" s="17" t="s">
        <v>223</v>
      </c>
      <c r="F1547" s="17" t="s">
        <v>224</v>
      </c>
    </row>
    <row r="1548" spans="1:6" x14ac:dyDescent="0.25">
      <c r="A1548" s="17">
        <v>1545</v>
      </c>
      <c r="B1548" s="17" t="s">
        <v>228</v>
      </c>
      <c r="C1548" s="5">
        <v>0</v>
      </c>
      <c r="D1548" s="5">
        <v>0</v>
      </c>
      <c r="E1548" s="17" t="s">
        <v>223</v>
      </c>
      <c r="F1548" s="17" t="s">
        <v>224</v>
      </c>
    </row>
    <row r="1549" spans="1:6" x14ac:dyDescent="0.25">
      <c r="A1549" s="17">
        <v>1546</v>
      </c>
      <c r="B1549" s="17" t="s">
        <v>228</v>
      </c>
      <c r="C1549" s="5">
        <v>0</v>
      </c>
      <c r="D1549" s="5">
        <v>0</v>
      </c>
      <c r="E1549" s="17" t="s">
        <v>223</v>
      </c>
      <c r="F1549" s="17" t="s">
        <v>224</v>
      </c>
    </row>
    <row r="1550" spans="1:6" x14ac:dyDescent="0.25">
      <c r="A1550" s="17">
        <v>1547</v>
      </c>
      <c r="B1550" s="17" t="s">
        <v>228</v>
      </c>
      <c r="C1550" s="5">
        <v>5900</v>
      </c>
      <c r="D1550" s="5">
        <v>5900</v>
      </c>
      <c r="E1550" s="17" t="s">
        <v>223</v>
      </c>
      <c r="F1550" s="17" t="s">
        <v>224</v>
      </c>
    </row>
    <row r="1551" spans="1:6" x14ac:dyDescent="0.25">
      <c r="A1551" s="17">
        <v>1548</v>
      </c>
      <c r="B1551" s="17" t="s">
        <v>228</v>
      </c>
      <c r="C1551" s="5">
        <v>0</v>
      </c>
      <c r="D1551" s="5">
        <v>0</v>
      </c>
      <c r="E1551" s="17" t="s">
        <v>223</v>
      </c>
      <c r="F1551" s="17" t="s">
        <v>224</v>
      </c>
    </row>
    <row r="1552" spans="1:6" x14ac:dyDescent="0.25">
      <c r="A1552" s="17">
        <v>1549</v>
      </c>
      <c r="B1552" s="17" t="s">
        <v>228</v>
      </c>
      <c r="C1552" s="5">
        <v>0</v>
      </c>
      <c r="D1552" s="5">
        <v>0</v>
      </c>
      <c r="E1552" s="17" t="s">
        <v>223</v>
      </c>
      <c r="F1552" s="17" t="s">
        <v>224</v>
      </c>
    </row>
    <row r="1553" spans="1:6" x14ac:dyDescent="0.25">
      <c r="A1553" s="17">
        <v>1550</v>
      </c>
      <c r="B1553" s="17" t="s">
        <v>228</v>
      </c>
      <c r="C1553" s="5">
        <v>0</v>
      </c>
      <c r="D1553" s="5">
        <v>0</v>
      </c>
      <c r="E1553" s="17" t="s">
        <v>223</v>
      </c>
      <c r="F1553" s="17" t="s">
        <v>224</v>
      </c>
    </row>
    <row r="1554" spans="1:6" x14ac:dyDescent="0.25">
      <c r="A1554" s="17">
        <v>1551</v>
      </c>
      <c r="B1554" s="17" t="s">
        <v>228</v>
      </c>
      <c r="C1554" s="5">
        <v>7500</v>
      </c>
      <c r="D1554" s="5">
        <v>7500</v>
      </c>
      <c r="E1554" s="17" t="s">
        <v>223</v>
      </c>
      <c r="F1554" s="17" t="s">
        <v>224</v>
      </c>
    </row>
    <row r="1555" spans="1:6" x14ac:dyDescent="0.25">
      <c r="A1555" s="17">
        <v>1552</v>
      </c>
      <c r="B1555" s="17" t="s">
        <v>228</v>
      </c>
      <c r="C1555" s="5">
        <v>0</v>
      </c>
      <c r="D1555" s="5">
        <v>0</v>
      </c>
      <c r="E1555" s="17" t="s">
        <v>223</v>
      </c>
      <c r="F1555" s="17" t="s">
        <v>224</v>
      </c>
    </row>
    <row r="1556" spans="1:6" x14ac:dyDescent="0.25">
      <c r="A1556" s="17">
        <v>1553</v>
      </c>
      <c r="B1556" s="17" t="s">
        <v>228</v>
      </c>
      <c r="C1556" s="5">
        <v>0</v>
      </c>
      <c r="D1556" s="5">
        <v>0</v>
      </c>
      <c r="E1556" s="17" t="s">
        <v>223</v>
      </c>
      <c r="F1556" s="17" t="s">
        <v>224</v>
      </c>
    </row>
    <row r="1557" spans="1:6" x14ac:dyDescent="0.25">
      <c r="A1557" s="17">
        <v>1554</v>
      </c>
      <c r="B1557" s="17" t="s">
        <v>228</v>
      </c>
      <c r="C1557" s="5">
        <v>0</v>
      </c>
      <c r="D1557" s="5">
        <v>0</v>
      </c>
      <c r="E1557" s="17" t="s">
        <v>223</v>
      </c>
      <c r="F1557" s="17" t="s">
        <v>224</v>
      </c>
    </row>
    <row r="1558" spans="1:6" x14ac:dyDescent="0.25">
      <c r="A1558" s="17">
        <v>1555</v>
      </c>
      <c r="B1558" s="17" t="s">
        <v>228</v>
      </c>
      <c r="C1558" s="5">
        <v>0</v>
      </c>
      <c r="D1558" s="5">
        <v>0</v>
      </c>
      <c r="E1558" s="17" t="s">
        <v>223</v>
      </c>
      <c r="F1558" s="17" t="s">
        <v>224</v>
      </c>
    </row>
    <row r="1559" spans="1:6" x14ac:dyDescent="0.25">
      <c r="A1559" s="17">
        <v>1556</v>
      </c>
      <c r="B1559" s="17" t="s">
        <v>228</v>
      </c>
      <c r="C1559" s="5">
        <v>0</v>
      </c>
      <c r="D1559" s="5">
        <v>0</v>
      </c>
      <c r="E1559" s="17" t="s">
        <v>223</v>
      </c>
      <c r="F1559" s="17" t="s">
        <v>224</v>
      </c>
    </row>
    <row r="1560" spans="1:6" x14ac:dyDescent="0.25">
      <c r="A1560" s="17">
        <v>1557</v>
      </c>
      <c r="B1560" s="17" t="s">
        <v>228</v>
      </c>
      <c r="C1560" s="5">
        <v>0</v>
      </c>
      <c r="D1560" s="5">
        <v>0</v>
      </c>
      <c r="E1560" s="17" t="s">
        <v>223</v>
      </c>
      <c r="F1560" s="17" t="s">
        <v>224</v>
      </c>
    </row>
    <row r="1561" spans="1:6" x14ac:dyDescent="0.25">
      <c r="A1561" s="17">
        <v>1558</v>
      </c>
      <c r="B1561" s="17" t="s">
        <v>228</v>
      </c>
      <c r="C1561" s="5">
        <v>0</v>
      </c>
      <c r="D1561" s="5">
        <v>0</v>
      </c>
      <c r="E1561" s="17" t="s">
        <v>223</v>
      </c>
      <c r="F1561" s="17" t="s">
        <v>224</v>
      </c>
    </row>
    <row r="1562" spans="1:6" x14ac:dyDescent="0.25">
      <c r="A1562" s="17">
        <v>1559</v>
      </c>
      <c r="B1562" s="17" t="s">
        <v>228</v>
      </c>
      <c r="C1562" s="5">
        <v>0</v>
      </c>
      <c r="D1562" s="5">
        <v>0</v>
      </c>
      <c r="E1562" s="17" t="s">
        <v>223</v>
      </c>
      <c r="F1562" s="17" t="s">
        <v>224</v>
      </c>
    </row>
    <row r="1563" spans="1:6" x14ac:dyDescent="0.25">
      <c r="A1563" s="17">
        <v>1560</v>
      </c>
      <c r="B1563" s="17" t="s">
        <v>228</v>
      </c>
      <c r="C1563" s="5">
        <v>0</v>
      </c>
      <c r="D1563" s="5">
        <v>0</v>
      </c>
      <c r="E1563" s="17" t="s">
        <v>223</v>
      </c>
      <c r="F1563" s="17" t="s">
        <v>224</v>
      </c>
    </row>
    <row r="1564" spans="1:6" x14ac:dyDescent="0.25">
      <c r="A1564" s="17">
        <v>1561</v>
      </c>
      <c r="B1564" s="17" t="s">
        <v>228</v>
      </c>
      <c r="C1564" s="5">
        <v>0</v>
      </c>
      <c r="D1564" s="5">
        <v>0</v>
      </c>
      <c r="E1564" s="17" t="s">
        <v>223</v>
      </c>
      <c r="F1564" s="17" t="s">
        <v>224</v>
      </c>
    </row>
    <row r="1565" spans="1:6" x14ac:dyDescent="0.25">
      <c r="A1565" s="17">
        <v>1562</v>
      </c>
      <c r="B1565" s="17" t="s">
        <v>228</v>
      </c>
      <c r="C1565" s="5">
        <v>0</v>
      </c>
      <c r="D1565" s="5">
        <v>0</v>
      </c>
      <c r="E1565" s="17" t="s">
        <v>223</v>
      </c>
      <c r="F1565" s="17" t="s">
        <v>224</v>
      </c>
    </row>
    <row r="1566" spans="1:6" x14ac:dyDescent="0.25">
      <c r="A1566" s="17">
        <v>1563</v>
      </c>
      <c r="B1566" s="17" t="s">
        <v>228</v>
      </c>
      <c r="C1566" s="5">
        <v>0</v>
      </c>
      <c r="D1566" s="5">
        <v>0</v>
      </c>
      <c r="E1566" s="17" t="s">
        <v>223</v>
      </c>
      <c r="F1566" s="17" t="s">
        <v>224</v>
      </c>
    </row>
    <row r="1567" spans="1:6" x14ac:dyDescent="0.25">
      <c r="A1567" s="17">
        <v>1564</v>
      </c>
      <c r="B1567" s="17" t="s">
        <v>228</v>
      </c>
      <c r="C1567" s="5">
        <v>0</v>
      </c>
      <c r="D1567" s="5">
        <v>0</v>
      </c>
      <c r="E1567" s="17" t="s">
        <v>223</v>
      </c>
      <c r="F1567" s="17" t="s">
        <v>224</v>
      </c>
    </row>
    <row r="1568" spans="1:6" x14ac:dyDescent="0.25">
      <c r="A1568" s="17">
        <v>1565</v>
      </c>
      <c r="B1568" s="17" t="s">
        <v>228</v>
      </c>
      <c r="C1568" s="5">
        <v>0</v>
      </c>
      <c r="D1568" s="5">
        <v>0</v>
      </c>
      <c r="E1568" s="17" t="s">
        <v>223</v>
      </c>
      <c r="F1568" s="17" t="s">
        <v>224</v>
      </c>
    </row>
    <row r="1569" spans="1:6" x14ac:dyDescent="0.25">
      <c r="A1569" s="17">
        <v>1566</v>
      </c>
      <c r="B1569" s="17" t="s">
        <v>228</v>
      </c>
      <c r="C1569" s="5">
        <v>0</v>
      </c>
      <c r="D1569" s="5">
        <v>0</v>
      </c>
      <c r="E1569" s="17" t="s">
        <v>223</v>
      </c>
      <c r="F1569" s="17" t="s">
        <v>224</v>
      </c>
    </row>
    <row r="1570" spans="1:6" x14ac:dyDescent="0.25">
      <c r="A1570" s="17">
        <v>1567</v>
      </c>
      <c r="B1570" s="17" t="s">
        <v>228</v>
      </c>
      <c r="C1570" s="5">
        <v>0</v>
      </c>
      <c r="D1570" s="5">
        <v>0</v>
      </c>
      <c r="E1570" s="17" t="s">
        <v>223</v>
      </c>
      <c r="F1570" s="17" t="s">
        <v>224</v>
      </c>
    </row>
    <row r="1571" spans="1:6" x14ac:dyDescent="0.25">
      <c r="A1571" s="17">
        <v>1568</v>
      </c>
      <c r="B1571" s="17" t="s">
        <v>228</v>
      </c>
      <c r="C1571" s="5">
        <v>0</v>
      </c>
      <c r="D1571" s="5">
        <v>0</v>
      </c>
      <c r="E1571" s="17" t="s">
        <v>223</v>
      </c>
      <c r="F1571" s="17" t="s">
        <v>224</v>
      </c>
    </row>
    <row r="1572" spans="1:6" x14ac:dyDescent="0.25">
      <c r="A1572" s="17">
        <v>1569</v>
      </c>
      <c r="B1572" s="17" t="s">
        <v>228</v>
      </c>
      <c r="C1572" s="5">
        <v>0</v>
      </c>
      <c r="D1572" s="5">
        <v>0</v>
      </c>
      <c r="E1572" s="17" t="s">
        <v>223</v>
      </c>
      <c r="F1572" s="17" t="s">
        <v>224</v>
      </c>
    </row>
    <row r="1573" spans="1:6" x14ac:dyDescent="0.25">
      <c r="A1573" s="17">
        <v>1570</v>
      </c>
      <c r="B1573" s="17" t="s">
        <v>228</v>
      </c>
      <c r="C1573" s="5">
        <v>0</v>
      </c>
      <c r="D1573" s="5">
        <v>0</v>
      </c>
      <c r="E1573" s="17" t="s">
        <v>223</v>
      </c>
      <c r="F1573" s="17" t="s">
        <v>224</v>
      </c>
    </row>
    <row r="1574" spans="1:6" x14ac:dyDescent="0.25">
      <c r="A1574" s="17">
        <v>1571</v>
      </c>
      <c r="B1574" s="17" t="s">
        <v>228</v>
      </c>
      <c r="C1574" s="5">
        <v>0</v>
      </c>
      <c r="D1574" s="5">
        <v>0</v>
      </c>
      <c r="E1574" s="17" t="s">
        <v>223</v>
      </c>
      <c r="F1574" s="17" t="s">
        <v>224</v>
      </c>
    </row>
    <row r="1575" spans="1:6" x14ac:dyDescent="0.25">
      <c r="A1575" s="17">
        <v>1572</v>
      </c>
      <c r="B1575" s="17" t="s">
        <v>228</v>
      </c>
      <c r="C1575" s="5">
        <v>0</v>
      </c>
      <c r="D1575" s="5">
        <v>0</v>
      </c>
      <c r="E1575" s="17" t="s">
        <v>223</v>
      </c>
      <c r="F1575" s="17" t="s">
        <v>224</v>
      </c>
    </row>
    <row r="1576" spans="1:6" x14ac:dyDescent="0.25">
      <c r="A1576" s="17">
        <v>1573</v>
      </c>
      <c r="B1576" s="17" t="s">
        <v>228</v>
      </c>
      <c r="C1576" s="5">
        <v>0</v>
      </c>
      <c r="D1576" s="5">
        <v>0</v>
      </c>
      <c r="E1576" s="17" t="s">
        <v>223</v>
      </c>
      <c r="F1576" s="17" t="s">
        <v>224</v>
      </c>
    </row>
    <row r="1577" spans="1:6" x14ac:dyDescent="0.25">
      <c r="A1577" s="17">
        <v>1574</v>
      </c>
      <c r="B1577" s="17" t="s">
        <v>228</v>
      </c>
      <c r="C1577" s="5">
        <v>0</v>
      </c>
      <c r="D1577" s="5">
        <v>0</v>
      </c>
      <c r="E1577" s="17" t="s">
        <v>223</v>
      </c>
      <c r="F1577" s="17" t="s">
        <v>224</v>
      </c>
    </row>
    <row r="1578" spans="1:6" x14ac:dyDescent="0.25">
      <c r="A1578" s="17">
        <v>1575</v>
      </c>
      <c r="B1578" s="17" t="s">
        <v>228</v>
      </c>
      <c r="C1578" s="5">
        <v>0</v>
      </c>
      <c r="D1578" s="5">
        <v>0</v>
      </c>
      <c r="E1578" s="17" t="s">
        <v>223</v>
      </c>
      <c r="F1578" s="17" t="s">
        <v>224</v>
      </c>
    </row>
    <row r="1579" spans="1:6" x14ac:dyDescent="0.25">
      <c r="A1579" s="17">
        <v>1576</v>
      </c>
      <c r="B1579" s="17" t="s">
        <v>228</v>
      </c>
      <c r="C1579" s="5">
        <v>0</v>
      </c>
      <c r="D1579" s="5">
        <v>0</v>
      </c>
      <c r="E1579" s="17" t="s">
        <v>223</v>
      </c>
      <c r="F1579" s="17" t="s">
        <v>224</v>
      </c>
    </row>
    <row r="1580" spans="1:6" x14ac:dyDescent="0.25">
      <c r="A1580" s="17">
        <v>1577</v>
      </c>
      <c r="B1580" s="17" t="s">
        <v>228</v>
      </c>
      <c r="C1580" s="5">
        <v>0</v>
      </c>
      <c r="D1580" s="5">
        <v>0</v>
      </c>
      <c r="E1580" s="17" t="s">
        <v>223</v>
      </c>
      <c r="F1580" s="17" t="s">
        <v>224</v>
      </c>
    </row>
    <row r="1581" spans="1:6" x14ac:dyDescent="0.25">
      <c r="A1581" s="17">
        <v>1578</v>
      </c>
      <c r="B1581" s="17" t="s">
        <v>228</v>
      </c>
      <c r="C1581" s="5">
        <v>3000</v>
      </c>
      <c r="D1581" s="5">
        <v>3000</v>
      </c>
      <c r="E1581" s="17" t="s">
        <v>223</v>
      </c>
      <c r="F1581" s="17" t="s">
        <v>224</v>
      </c>
    </row>
    <row r="1582" spans="1:6" x14ac:dyDescent="0.25">
      <c r="A1582" s="17">
        <v>1579</v>
      </c>
      <c r="B1582" s="17" t="s">
        <v>228</v>
      </c>
      <c r="C1582" s="5">
        <v>0</v>
      </c>
      <c r="D1582" s="5">
        <v>0</v>
      </c>
      <c r="E1582" s="17" t="s">
        <v>223</v>
      </c>
      <c r="F1582" s="17" t="s">
        <v>224</v>
      </c>
    </row>
    <row r="1583" spans="1:6" x14ac:dyDescent="0.25">
      <c r="A1583" s="17">
        <v>1580</v>
      </c>
      <c r="B1583" s="17" t="s">
        <v>228</v>
      </c>
      <c r="C1583" s="5">
        <v>0</v>
      </c>
      <c r="D1583" s="5">
        <v>0</v>
      </c>
      <c r="E1583" s="17" t="s">
        <v>223</v>
      </c>
      <c r="F1583" s="17" t="s">
        <v>224</v>
      </c>
    </row>
    <row r="1584" spans="1:6" x14ac:dyDescent="0.25">
      <c r="A1584" s="17">
        <v>1581</v>
      </c>
      <c r="B1584" s="17" t="s">
        <v>228</v>
      </c>
      <c r="C1584" s="5">
        <v>0</v>
      </c>
      <c r="D1584" s="5">
        <v>0</v>
      </c>
      <c r="E1584" s="17" t="s">
        <v>223</v>
      </c>
      <c r="F1584" s="17" t="s">
        <v>224</v>
      </c>
    </row>
    <row r="1585" spans="1:6" x14ac:dyDescent="0.25">
      <c r="A1585" s="17">
        <v>1582</v>
      </c>
      <c r="B1585" s="17" t="s">
        <v>228</v>
      </c>
      <c r="C1585" s="5">
        <v>2500</v>
      </c>
      <c r="D1585" s="5">
        <v>2500</v>
      </c>
      <c r="E1585" s="17" t="s">
        <v>223</v>
      </c>
      <c r="F1585" s="17" t="s">
        <v>224</v>
      </c>
    </row>
    <row r="1586" spans="1:6" x14ac:dyDescent="0.25">
      <c r="A1586" s="17">
        <v>1583</v>
      </c>
      <c r="B1586" s="17" t="s">
        <v>228</v>
      </c>
      <c r="C1586" s="5">
        <v>2500</v>
      </c>
      <c r="D1586" s="5">
        <v>2500</v>
      </c>
      <c r="E1586" s="17" t="s">
        <v>223</v>
      </c>
      <c r="F1586" s="17" t="s">
        <v>224</v>
      </c>
    </row>
    <row r="1587" spans="1:6" x14ac:dyDescent="0.25">
      <c r="A1587" s="17">
        <v>1584</v>
      </c>
      <c r="B1587" s="17" t="s">
        <v>228</v>
      </c>
      <c r="C1587" s="5">
        <v>0</v>
      </c>
      <c r="D1587" s="5">
        <v>0</v>
      </c>
      <c r="E1587" s="17" t="s">
        <v>223</v>
      </c>
      <c r="F1587" s="17" t="s">
        <v>224</v>
      </c>
    </row>
    <row r="1588" spans="1:6" x14ac:dyDescent="0.25">
      <c r="A1588" s="17">
        <v>1585</v>
      </c>
      <c r="B1588" s="17" t="s">
        <v>228</v>
      </c>
      <c r="C1588" s="5">
        <v>0</v>
      </c>
      <c r="D1588" s="5">
        <v>0</v>
      </c>
      <c r="E1588" s="17" t="s">
        <v>223</v>
      </c>
      <c r="F1588" s="17" t="s">
        <v>224</v>
      </c>
    </row>
    <row r="1589" spans="1:6" x14ac:dyDescent="0.25">
      <c r="A1589" s="17">
        <v>1586</v>
      </c>
      <c r="B1589" s="17" t="s">
        <v>228</v>
      </c>
      <c r="C1589" s="5">
        <v>0</v>
      </c>
      <c r="D1589" s="5">
        <v>0</v>
      </c>
      <c r="E1589" s="17" t="s">
        <v>223</v>
      </c>
      <c r="F1589" s="17" t="s">
        <v>224</v>
      </c>
    </row>
    <row r="1590" spans="1:6" x14ac:dyDescent="0.25">
      <c r="A1590" s="17">
        <v>1587</v>
      </c>
      <c r="B1590" s="17" t="s">
        <v>228</v>
      </c>
      <c r="C1590" s="5">
        <v>0</v>
      </c>
      <c r="D1590" s="5">
        <v>0</v>
      </c>
      <c r="E1590" s="17" t="s">
        <v>223</v>
      </c>
      <c r="F1590" s="17" t="s">
        <v>224</v>
      </c>
    </row>
    <row r="1591" spans="1:6" x14ac:dyDescent="0.25">
      <c r="A1591" s="17">
        <v>1588</v>
      </c>
      <c r="B1591" s="17" t="s">
        <v>228</v>
      </c>
      <c r="C1591" s="5">
        <v>0</v>
      </c>
      <c r="D1591" s="5">
        <v>0</v>
      </c>
      <c r="E1591" s="17" t="s">
        <v>223</v>
      </c>
      <c r="F1591" s="17" t="s">
        <v>224</v>
      </c>
    </row>
    <row r="1592" spans="1:6" x14ac:dyDescent="0.25">
      <c r="A1592" s="17">
        <v>1589</v>
      </c>
      <c r="B1592" s="17" t="s">
        <v>228</v>
      </c>
      <c r="C1592" s="5">
        <v>0</v>
      </c>
      <c r="D1592" s="5">
        <v>0</v>
      </c>
      <c r="E1592" s="17" t="s">
        <v>223</v>
      </c>
      <c r="F1592" s="17" t="s">
        <v>224</v>
      </c>
    </row>
    <row r="1593" spans="1:6" x14ac:dyDescent="0.25">
      <c r="A1593" s="17">
        <v>1590</v>
      </c>
      <c r="B1593" s="17" t="s">
        <v>228</v>
      </c>
      <c r="C1593" s="5">
        <v>0</v>
      </c>
      <c r="D1593" s="5">
        <v>0</v>
      </c>
      <c r="E1593" s="17" t="s">
        <v>223</v>
      </c>
      <c r="F1593" s="17" t="s">
        <v>224</v>
      </c>
    </row>
    <row r="1594" spans="1:6" x14ac:dyDescent="0.25">
      <c r="A1594" s="17">
        <v>1591</v>
      </c>
      <c r="B1594" s="17" t="s">
        <v>228</v>
      </c>
      <c r="C1594" s="5">
        <v>0</v>
      </c>
      <c r="D1594" s="5">
        <v>0</v>
      </c>
      <c r="E1594" s="17" t="s">
        <v>223</v>
      </c>
      <c r="F1594" s="17" t="s">
        <v>224</v>
      </c>
    </row>
    <row r="1595" spans="1:6" x14ac:dyDescent="0.25">
      <c r="A1595" s="17">
        <v>1592</v>
      </c>
      <c r="B1595" s="17" t="s">
        <v>228</v>
      </c>
      <c r="C1595" s="5">
        <v>600</v>
      </c>
      <c r="D1595" s="5">
        <v>600</v>
      </c>
      <c r="E1595" s="17" t="s">
        <v>223</v>
      </c>
      <c r="F1595" s="17" t="s">
        <v>224</v>
      </c>
    </row>
    <row r="1596" spans="1:6" x14ac:dyDescent="0.25">
      <c r="A1596" s="17">
        <v>1593</v>
      </c>
      <c r="B1596" s="17" t="s">
        <v>228</v>
      </c>
      <c r="C1596" s="5">
        <v>0</v>
      </c>
      <c r="D1596" s="5">
        <v>0</v>
      </c>
      <c r="E1596" s="17" t="s">
        <v>223</v>
      </c>
      <c r="F1596" s="17" t="s">
        <v>224</v>
      </c>
    </row>
    <row r="1597" spans="1:6" x14ac:dyDescent="0.25">
      <c r="A1597" s="17">
        <v>1594</v>
      </c>
      <c r="B1597" s="17" t="s">
        <v>228</v>
      </c>
      <c r="C1597" s="5">
        <v>0</v>
      </c>
      <c r="D1597" s="5">
        <v>0</v>
      </c>
      <c r="E1597" s="17" t="s">
        <v>223</v>
      </c>
      <c r="F1597" s="17" t="s">
        <v>224</v>
      </c>
    </row>
    <row r="1598" spans="1:6" x14ac:dyDescent="0.25">
      <c r="A1598" s="17">
        <v>1595</v>
      </c>
      <c r="B1598" s="17" t="s">
        <v>228</v>
      </c>
      <c r="C1598" s="5">
        <v>0</v>
      </c>
      <c r="D1598" s="5">
        <v>0</v>
      </c>
      <c r="E1598" s="17" t="s">
        <v>223</v>
      </c>
      <c r="F1598" s="17" t="s">
        <v>224</v>
      </c>
    </row>
    <row r="1599" spans="1:6" x14ac:dyDescent="0.25">
      <c r="A1599" s="17">
        <v>1596</v>
      </c>
      <c r="B1599" s="17" t="s">
        <v>228</v>
      </c>
      <c r="C1599" s="5">
        <v>0</v>
      </c>
      <c r="D1599" s="5">
        <v>0</v>
      </c>
      <c r="E1599" s="17" t="s">
        <v>223</v>
      </c>
      <c r="F1599" s="17" t="s">
        <v>224</v>
      </c>
    </row>
    <row r="1600" spans="1:6" x14ac:dyDescent="0.25">
      <c r="A1600" s="17">
        <v>1597</v>
      </c>
      <c r="B1600" s="17" t="s">
        <v>228</v>
      </c>
      <c r="C1600" s="5">
        <v>0</v>
      </c>
      <c r="D1600" s="5">
        <v>0</v>
      </c>
      <c r="E1600" s="17" t="s">
        <v>223</v>
      </c>
      <c r="F1600" s="17" t="s">
        <v>224</v>
      </c>
    </row>
    <row r="1601" spans="1:6" x14ac:dyDescent="0.25">
      <c r="A1601" s="17">
        <v>1598</v>
      </c>
      <c r="B1601" s="17" t="s">
        <v>228</v>
      </c>
      <c r="C1601" s="5">
        <v>0</v>
      </c>
      <c r="D1601" s="5">
        <v>0</v>
      </c>
      <c r="E1601" s="17" t="s">
        <v>223</v>
      </c>
      <c r="F1601" s="17" t="s">
        <v>224</v>
      </c>
    </row>
    <row r="1602" spans="1:6" x14ac:dyDescent="0.25">
      <c r="A1602" s="17">
        <v>1599</v>
      </c>
      <c r="B1602" s="17" t="s">
        <v>228</v>
      </c>
      <c r="C1602" s="5">
        <v>0</v>
      </c>
      <c r="D1602" s="5">
        <v>0</v>
      </c>
      <c r="E1602" s="17" t="s">
        <v>223</v>
      </c>
      <c r="F1602" s="17" t="s">
        <v>224</v>
      </c>
    </row>
    <row r="1603" spans="1:6" x14ac:dyDescent="0.25">
      <c r="A1603" s="17">
        <v>1600</v>
      </c>
      <c r="B1603" s="17" t="s">
        <v>228</v>
      </c>
      <c r="C1603" s="5">
        <v>0</v>
      </c>
      <c r="D1603" s="5">
        <v>0</v>
      </c>
      <c r="E1603" s="17" t="s">
        <v>223</v>
      </c>
      <c r="F1603" s="17" t="s">
        <v>224</v>
      </c>
    </row>
    <row r="1604" spans="1:6" x14ac:dyDescent="0.25">
      <c r="A1604" s="17">
        <v>1601</v>
      </c>
      <c r="B1604" s="17" t="s">
        <v>228</v>
      </c>
      <c r="C1604" s="5">
        <v>0</v>
      </c>
      <c r="D1604" s="5">
        <v>0</v>
      </c>
      <c r="E1604" s="17" t="s">
        <v>223</v>
      </c>
      <c r="F1604" s="17" t="s">
        <v>224</v>
      </c>
    </row>
    <row r="1605" spans="1:6" x14ac:dyDescent="0.25">
      <c r="A1605" s="17">
        <v>1602</v>
      </c>
      <c r="B1605" s="17" t="s">
        <v>228</v>
      </c>
      <c r="C1605" s="5">
        <v>0</v>
      </c>
      <c r="D1605" s="5">
        <v>0</v>
      </c>
      <c r="E1605" s="17" t="s">
        <v>223</v>
      </c>
      <c r="F1605" s="17" t="s">
        <v>224</v>
      </c>
    </row>
    <row r="1606" spans="1:6" x14ac:dyDescent="0.25">
      <c r="A1606" s="17">
        <v>1603</v>
      </c>
      <c r="B1606" s="17" t="s">
        <v>228</v>
      </c>
      <c r="C1606" s="5">
        <v>0</v>
      </c>
      <c r="D1606" s="5">
        <v>0</v>
      </c>
      <c r="E1606" s="17" t="s">
        <v>223</v>
      </c>
      <c r="F1606" s="17" t="s">
        <v>224</v>
      </c>
    </row>
    <row r="1607" spans="1:6" x14ac:dyDescent="0.25">
      <c r="A1607" s="17">
        <v>1604</v>
      </c>
      <c r="B1607" s="17" t="s">
        <v>228</v>
      </c>
      <c r="C1607" s="5">
        <v>0</v>
      </c>
      <c r="D1607" s="5">
        <v>0</v>
      </c>
      <c r="E1607" s="17" t="s">
        <v>223</v>
      </c>
      <c r="F1607" s="17" t="s">
        <v>224</v>
      </c>
    </row>
    <row r="1608" spans="1:6" x14ac:dyDescent="0.25">
      <c r="A1608" s="17">
        <v>1605</v>
      </c>
      <c r="B1608" s="17" t="s">
        <v>228</v>
      </c>
      <c r="C1608" s="5">
        <v>0</v>
      </c>
      <c r="D1608" s="5">
        <v>0</v>
      </c>
      <c r="E1608" s="17" t="s">
        <v>223</v>
      </c>
      <c r="F1608" s="17" t="s">
        <v>224</v>
      </c>
    </row>
    <row r="1609" spans="1:6" x14ac:dyDescent="0.25">
      <c r="A1609" s="17">
        <v>1606</v>
      </c>
      <c r="B1609" s="17" t="s">
        <v>228</v>
      </c>
      <c r="C1609" s="5">
        <v>0</v>
      </c>
      <c r="D1609" s="5">
        <v>0</v>
      </c>
      <c r="E1609" s="17" t="s">
        <v>223</v>
      </c>
      <c r="F1609" s="17" t="s">
        <v>224</v>
      </c>
    </row>
    <row r="1610" spans="1:6" x14ac:dyDescent="0.25">
      <c r="A1610" s="17">
        <v>1607</v>
      </c>
      <c r="B1610" s="17" t="s">
        <v>228</v>
      </c>
      <c r="C1610" s="5">
        <v>0</v>
      </c>
      <c r="D1610" s="5">
        <v>0</v>
      </c>
      <c r="E1610" s="17" t="s">
        <v>223</v>
      </c>
      <c r="F1610" s="17" t="s">
        <v>224</v>
      </c>
    </row>
    <row r="1611" spans="1:6" x14ac:dyDescent="0.25">
      <c r="A1611" s="17">
        <v>1608</v>
      </c>
      <c r="B1611" s="17" t="s">
        <v>228</v>
      </c>
      <c r="C1611" s="5">
        <v>0</v>
      </c>
      <c r="D1611" s="5">
        <v>0</v>
      </c>
      <c r="E1611" s="17" t="s">
        <v>223</v>
      </c>
      <c r="F1611" s="17" t="s">
        <v>224</v>
      </c>
    </row>
    <row r="1612" spans="1:6" x14ac:dyDescent="0.25">
      <c r="A1612" s="17">
        <v>1609</v>
      </c>
      <c r="B1612" s="17" t="s">
        <v>228</v>
      </c>
      <c r="C1612" s="5">
        <v>0</v>
      </c>
      <c r="D1612" s="5">
        <v>0</v>
      </c>
      <c r="E1612" s="17" t="s">
        <v>223</v>
      </c>
      <c r="F1612" s="17" t="s">
        <v>224</v>
      </c>
    </row>
    <row r="1613" spans="1:6" x14ac:dyDescent="0.25">
      <c r="A1613" s="17">
        <v>1610</v>
      </c>
      <c r="B1613" s="17" t="s">
        <v>228</v>
      </c>
      <c r="C1613" s="5">
        <v>0</v>
      </c>
      <c r="D1613" s="5">
        <v>0</v>
      </c>
      <c r="E1613" s="17" t="s">
        <v>223</v>
      </c>
      <c r="F1613" s="17" t="s">
        <v>224</v>
      </c>
    </row>
    <row r="1614" spans="1:6" x14ac:dyDescent="0.25">
      <c r="A1614" s="17">
        <v>1611</v>
      </c>
      <c r="B1614" s="17" t="s">
        <v>228</v>
      </c>
      <c r="C1614" s="5">
        <v>0</v>
      </c>
      <c r="D1614" s="5">
        <v>0</v>
      </c>
      <c r="E1614" s="17" t="s">
        <v>223</v>
      </c>
      <c r="F1614" s="17" t="s">
        <v>224</v>
      </c>
    </row>
    <row r="1615" spans="1:6" x14ac:dyDescent="0.25">
      <c r="A1615" s="17">
        <v>1612</v>
      </c>
      <c r="B1615" s="17" t="s">
        <v>228</v>
      </c>
      <c r="C1615" s="5">
        <v>0</v>
      </c>
      <c r="D1615" s="5">
        <v>0</v>
      </c>
      <c r="E1615" s="17" t="s">
        <v>223</v>
      </c>
      <c r="F1615" s="17" t="s">
        <v>224</v>
      </c>
    </row>
    <row r="1616" spans="1:6" x14ac:dyDescent="0.25">
      <c r="A1616" s="17">
        <v>1613</v>
      </c>
      <c r="B1616" s="17" t="s">
        <v>228</v>
      </c>
      <c r="C1616" s="5">
        <v>0</v>
      </c>
      <c r="D1616" s="5">
        <v>0</v>
      </c>
      <c r="E1616" s="17" t="s">
        <v>223</v>
      </c>
      <c r="F1616" s="17" t="s">
        <v>224</v>
      </c>
    </row>
    <row r="1617" spans="1:6" x14ac:dyDescent="0.25">
      <c r="A1617" s="17">
        <v>1614</v>
      </c>
      <c r="B1617" s="17" t="s">
        <v>228</v>
      </c>
      <c r="C1617" s="5">
        <v>0</v>
      </c>
      <c r="D1617" s="5">
        <v>0</v>
      </c>
      <c r="E1617" s="17" t="s">
        <v>223</v>
      </c>
      <c r="F1617" s="17" t="s">
        <v>224</v>
      </c>
    </row>
    <row r="1618" spans="1:6" x14ac:dyDescent="0.25">
      <c r="A1618" s="17">
        <v>1615</v>
      </c>
      <c r="B1618" s="17" t="s">
        <v>228</v>
      </c>
      <c r="C1618" s="5">
        <v>0</v>
      </c>
      <c r="D1618" s="5">
        <v>0</v>
      </c>
      <c r="E1618" s="17" t="s">
        <v>223</v>
      </c>
      <c r="F1618" s="17" t="s">
        <v>224</v>
      </c>
    </row>
    <row r="1619" spans="1:6" x14ac:dyDescent="0.25">
      <c r="A1619" s="17">
        <v>1616</v>
      </c>
      <c r="B1619" s="17" t="s">
        <v>228</v>
      </c>
      <c r="C1619" s="5">
        <v>0</v>
      </c>
      <c r="D1619" s="5">
        <v>0</v>
      </c>
      <c r="E1619" s="17" t="s">
        <v>223</v>
      </c>
      <c r="F1619" s="17" t="s">
        <v>224</v>
      </c>
    </row>
    <row r="1620" spans="1:6" x14ac:dyDescent="0.25">
      <c r="A1620" s="17">
        <v>1617</v>
      </c>
      <c r="B1620" s="17" t="s">
        <v>228</v>
      </c>
      <c r="C1620" s="5">
        <v>0</v>
      </c>
      <c r="D1620" s="5">
        <v>0</v>
      </c>
      <c r="E1620" s="17" t="s">
        <v>223</v>
      </c>
      <c r="F1620" s="17" t="s">
        <v>224</v>
      </c>
    </row>
    <row r="1621" spans="1:6" x14ac:dyDescent="0.25">
      <c r="A1621" s="17">
        <v>1618</v>
      </c>
      <c r="B1621" s="17" t="s">
        <v>228</v>
      </c>
      <c r="C1621" s="5">
        <v>0</v>
      </c>
      <c r="D1621" s="5">
        <v>0</v>
      </c>
      <c r="E1621" s="17" t="s">
        <v>223</v>
      </c>
      <c r="F1621" s="17" t="s">
        <v>224</v>
      </c>
    </row>
    <row r="1622" spans="1:6" x14ac:dyDescent="0.25">
      <c r="A1622" s="17">
        <v>1619</v>
      </c>
      <c r="B1622" s="17" t="s">
        <v>228</v>
      </c>
      <c r="C1622" s="5">
        <v>0</v>
      </c>
      <c r="D1622" s="5">
        <v>0</v>
      </c>
      <c r="E1622" s="17" t="s">
        <v>223</v>
      </c>
      <c r="F1622" s="17" t="s">
        <v>224</v>
      </c>
    </row>
    <row r="1623" spans="1:6" x14ac:dyDescent="0.25">
      <c r="A1623" s="17">
        <v>1620</v>
      </c>
      <c r="B1623" s="17" t="s">
        <v>228</v>
      </c>
      <c r="C1623" s="5">
        <v>0</v>
      </c>
      <c r="D1623" s="5">
        <v>0</v>
      </c>
      <c r="E1623" s="17" t="s">
        <v>223</v>
      </c>
      <c r="F1623" s="17" t="s">
        <v>224</v>
      </c>
    </row>
    <row r="1624" spans="1:6" x14ac:dyDescent="0.25">
      <c r="A1624" s="17">
        <v>1621</v>
      </c>
      <c r="B1624" s="17" t="s">
        <v>228</v>
      </c>
      <c r="C1624" s="5">
        <v>0</v>
      </c>
      <c r="D1624" s="5">
        <v>0</v>
      </c>
      <c r="E1624" s="17" t="s">
        <v>223</v>
      </c>
      <c r="F1624" s="17" t="s">
        <v>224</v>
      </c>
    </row>
    <row r="1625" spans="1:6" x14ac:dyDescent="0.25">
      <c r="A1625" s="17">
        <v>1622</v>
      </c>
      <c r="B1625" s="17" t="s">
        <v>228</v>
      </c>
      <c r="C1625" s="5">
        <v>0</v>
      </c>
      <c r="D1625" s="5">
        <v>0</v>
      </c>
      <c r="E1625" s="17" t="s">
        <v>223</v>
      </c>
      <c r="F1625" s="17" t="s">
        <v>224</v>
      </c>
    </row>
    <row r="1626" spans="1:6" x14ac:dyDescent="0.25">
      <c r="A1626" s="17">
        <v>1623</v>
      </c>
      <c r="B1626" s="17" t="s">
        <v>228</v>
      </c>
      <c r="C1626" s="5">
        <v>0</v>
      </c>
      <c r="D1626" s="5">
        <v>0</v>
      </c>
      <c r="E1626" s="17" t="s">
        <v>223</v>
      </c>
      <c r="F1626" s="17" t="s">
        <v>224</v>
      </c>
    </row>
    <row r="1627" spans="1:6" x14ac:dyDescent="0.25">
      <c r="A1627" s="17">
        <v>1624</v>
      </c>
      <c r="B1627" s="17" t="s">
        <v>228</v>
      </c>
      <c r="C1627" s="5">
        <v>0</v>
      </c>
      <c r="D1627" s="5">
        <v>0</v>
      </c>
      <c r="E1627" s="17" t="s">
        <v>223</v>
      </c>
      <c r="F1627" s="17" t="s">
        <v>224</v>
      </c>
    </row>
    <row r="1628" spans="1:6" x14ac:dyDescent="0.25">
      <c r="A1628" s="17">
        <v>1625</v>
      </c>
      <c r="B1628" s="17" t="s">
        <v>228</v>
      </c>
      <c r="C1628" s="5">
        <v>0</v>
      </c>
      <c r="D1628" s="5">
        <v>0</v>
      </c>
      <c r="E1628" s="17" t="s">
        <v>223</v>
      </c>
      <c r="F1628" s="17" t="s">
        <v>224</v>
      </c>
    </row>
    <row r="1629" spans="1:6" x14ac:dyDescent="0.25">
      <c r="A1629" s="17">
        <v>1626</v>
      </c>
      <c r="B1629" s="17" t="s">
        <v>228</v>
      </c>
      <c r="C1629" s="5">
        <v>0</v>
      </c>
      <c r="D1629" s="5">
        <v>0</v>
      </c>
      <c r="E1629" s="17" t="s">
        <v>223</v>
      </c>
      <c r="F1629" s="17" t="s">
        <v>224</v>
      </c>
    </row>
    <row r="1630" spans="1:6" x14ac:dyDescent="0.25">
      <c r="A1630" s="17">
        <v>1627</v>
      </c>
      <c r="B1630" s="17" t="s">
        <v>228</v>
      </c>
      <c r="C1630" s="5">
        <v>0</v>
      </c>
      <c r="D1630" s="5">
        <v>0</v>
      </c>
      <c r="E1630" s="17" t="s">
        <v>223</v>
      </c>
      <c r="F1630" s="17" t="s">
        <v>224</v>
      </c>
    </row>
    <row r="1631" spans="1:6" x14ac:dyDescent="0.25">
      <c r="A1631" s="17">
        <v>1628</v>
      </c>
      <c r="B1631" s="17" t="s">
        <v>228</v>
      </c>
      <c r="C1631" s="5">
        <v>0</v>
      </c>
      <c r="D1631" s="5">
        <v>0</v>
      </c>
      <c r="E1631" s="17" t="s">
        <v>223</v>
      </c>
      <c r="F1631" s="17" t="s">
        <v>224</v>
      </c>
    </row>
    <row r="1632" spans="1:6" x14ac:dyDescent="0.25">
      <c r="A1632" s="17">
        <v>1629</v>
      </c>
      <c r="B1632" s="17" t="s">
        <v>228</v>
      </c>
      <c r="C1632" s="5">
        <v>0</v>
      </c>
      <c r="D1632" s="5">
        <v>0</v>
      </c>
      <c r="E1632" s="17" t="s">
        <v>223</v>
      </c>
      <c r="F1632" s="17" t="s">
        <v>224</v>
      </c>
    </row>
    <row r="1633" spans="1:6" x14ac:dyDescent="0.25">
      <c r="A1633" s="17">
        <v>1630</v>
      </c>
      <c r="B1633" s="17" t="s">
        <v>228</v>
      </c>
      <c r="C1633" s="5">
        <v>0</v>
      </c>
      <c r="D1633" s="5">
        <v>0</v>
      </c>
      <c r="E1633" s="17" t="s">
        <v>223</v>
      </c>
      <c r="F1633" s="17" t="s">
        <v>224</v>
      </c>
    </row>
    <row r="1634" spans="1:6" x14ac:dyDescent="0.25">
      <c r="A1634" s="17">
        <v>1631</v>
      </c>
      <c r="B1634" s="17" t="s">
        <v>228</v>
      </c>
      <c r="C1634" s="5">
        <v>0</v>
      </c>
      <c r="D1634" s="5">
        <v>0</v>
      </c>
      <c r="E1634" s="17" t="s">
        <v>223</v>
      </c>
      <c r="F1634" s="17" t="s">
        <v>224</v>
      </c>
    </row>
    <row r="1635" spans="1:6" x14ac:dyDescent="0.25">
      <c r="A1635" s="17">
        <v>1632</v>
      </c>
      <c r="B1635" s="17" t="s">
        <v>228</v>
      </c>
      <c r="C1635" s="5">
        <v>0</v>
      </c>
      <c r="D1635" s="5">
        <v>0</v>
      </c>
      <c r="E1635" s="17" t="s">
        <v>223</v>
      </c>
      <c r="F1635" s="17" t="s">
        <v>224</v>
      </c>
    </row>
    <row r="1636" spans="1:6" x14ac:dyDescent="0.25">
      <c r="A1636" s="17">
        <v>1633</v>
      </c>
      <c r="B1636" s="17" t="s">
        <v>228</v>
      </c>
      <c r="C1636" s="5">
        <v>0</v>
      </c>
      <c r="D1636" s="5">
        <v>0</v>
      </c>
      <c r="E1636" s="17" t="s">
        <v>223</v>
      </c>
      <c r="F1636" s="17" t="s">
        <v>224</v>
      </c>
    </row>
    <row r="1637" spans="1:6" x14ac:dyDescent="0.25">
      <c r="A1637" s="17">
        <v>1634</v>
      </c>
      <c r="B1637" s="17" t="s">
        <v>228</v>
      </c>
      <c r="C1637" s="5">
        <v>0</v>
      </c>
      <c r="D1637" s="5">
        <v>0</v>
      </c>
      <c r="E1637" s="17" t="s">
        <v>223</v>
      </c>
      <c r="F1637" s="17" t="s">
        <v>224</v>
      </c>
    </row>
    <row r="1638" spans="1:6" x14ac:dyDescent="0.25">
      <c r="A1638" s="17">
        <v>1635</v>
      </c>
      <c r="B1638" s="17" t="s">
        <v>228</v>
      </c>
      <c r="C1638" s="5">
        <v>0</v>
      </c>
      <c r="D1638" s="5">
        <v>0</v>
      </c>
      <c r="E1638" s="17" t="s">
        <v>223</v>
      </c>
      <c r="F1638" s="17" t="s">
        <v>224</v>
      </c>
    </row>
    <row r="1639" spans="1:6" x14ac:dyDescent="0.25">
      <c r="A1639" s="17">
        <v>1636</v>
      </c>
      <c r="B1639" s="17" t="s">
        <v>228</v>
      </c>
      <c r="C1639" s="5">
        <v>0</v>
      </c>
      <c r="D1639" s="5">
        <v>0</v>
      </c>
      <c r="E1639" s="17" t="s">
        <v>223</v>
      </c>
      <c r="F1639" s="17" t="s">
        <v>224</v>
      </c>
    </row>
    <row r="1640" spans="1:6" x14ac:dyDescent="0.25">
      <c r="A1640" s="17">
        <v>1637</v>
      </c>
      <c r="B1640" s="17" t="s">
        <v>228</v>
      </c>
      <c r="C1640" s="5">
        <v>0</v>
      </c>
      <c r="D1640" s="5">
        <v>0</v>
      </c>
      <c r="E1640" s="17" t="s">
        <v>223</v>
      </c>
      <c r="F1640" s="17" t="s">
        <v>224</v>
      </c>
    </row>
    <row r="1641" spans="1:6" x14ac:dyDescent="0.25">
      <c r="A1641" s="17">
        <v>1638</v>
      </c>
      <c r="B1641" s="17" t="s">
        <v>228</v>
      </c>
      <c r="C1641" s="5">
        <v>0</v>
      </c>
      <c r="D1641" s="5">
        <v>0</v>
      </c>
      <c r="E1641" s="17" t="s">
        <v>223</v>
      </c>
      <c r="F1641" s="17" t="s">
        <v>224</v>
      </c>
    </row>
    <row r="1642" spans="1:6" x14ac:dyDescent="0.25">
      <c r="A1642" s="17">
        <v>1639</v>
      </c>
      <c r="B1642" s="17" t="s">
        <v>228</v>
      </c>
      <c r="C1642" s="5">
        <v>0</v>
      </c>
      <c r="D1642" s="5">
        <v>0</v>
      </c>
      <c r="E1642" s="17" t="s">
        <v>223</v>
      </c>
      <c r="F1642" s="17" t="s">
        <v>224</v>
      </c>
    </row>
    <row r="1643" spans="1:6" x14ac:dyDescent="0.25">
      <c r="A1643" s="17">
        <v>1640</v>
      </c>
      <c r="B1643" s="17" t="s">
        <v>228</v>
      </c>
      <c r="C1643" s="5">
        <v>0</v>
      </c>
      <c r="D1643" s="5">
        <v>0</v>
      </c>
      <c r="E1643" s="17" t="s">
        <v>223</v>
      </c>
      <c r="F1643" s="17" t="s">
        <v>224</v>
      </c>
    </row>
    <row r="1644" spans="1:6" x14ac:dyDescent="0.25">
      <c r="A1644" s="17">
        <v>1641</v>
      </c>
      <c r="B1644" s="17" t="s">
        <v>228</v>
      </c>
      <c r="C1644" s="5">
        <v>0</v>
      </c>
      <c r="D1644" s="5">
        <v>0</v>
      </c>
      <c r="E1644" s="17" t="s">
        <v>223</v>
      </c>
      <c r="F1644" s="17" t="s">
        <v>224</v>
      </c>
    </row>
    <row r="1645" spans="1:6" x14ac:dyDescent="0.25">
      <c r="A1645" s="17">
        <v>1642</v>
      </c>
      <c r="B1645" s="17" t="s">
        <v>228</v>
      </c>
      <c r="C1645" s="5">
        <v>0</v>
      </c>
      <c r="D1645" s="5">
        <v>0</v>
      </c>
      <c r="E1645" s="17" t="s">
        <v>223</v>
      </c>
      <c r="F1645" s="17" t="s">
        <v>224</v>
      </c>
    </row>
    <row r="1646" spans="1:6" x14ac:dyDescent="0.25">
      <c r="A1646" s="17">
        <v>1643</v>
      </c>
      <c r="B1646" s="17" t="s">
        <v>228</v>
      </c>
      <c r="C1646" s="5">
        <v>0</v>
      </c>
      <c r="D1646" s="5">
        <v>0</v>
      </c>
      <c r="E1646" s="17" t="s">
        <v>223</v>
      </c>
      <c r="F1646" s="17" t="s">
        <v>224</v>
      </c>
    </row>
    <row r="1647" spans="1:6" x14ac:dyDescent="0.25">
      <c r="A1647" s="17">
        <v>1644</v>
      </c>
      <c r="B1647" s="17" t="s">
        <v>228</v>
      </c>
      <c r="C1647" s="5">
        <v>0</v>
      </c>
      <c r="D1647" s="5">
        <v>0</v>
      </c>
      <c r="E1647" s="17" t="s">
        <v>223</v>
      </c>
      <c r="F1647" s="17" t="s">
        <v>224</v>
      </c>
    </row>
    <row r="1648" spans="1:6" x14ac:dyDescent="0.25">
      <c r="A1648" s="17">
        <v>1645</v>
      </c>
      <c r="B1648" s="17" t="s">
        <v>228</v>
      </c>
      <c r="C1648" s="5">
        <v>0</v>
      </c>
      <c r="D1648" s="5">
        <v>0</v>
      </c>
      <c r="E1648" s="17" t="s">
        <v>223</v>
      </c>
      <c r="F1648" s="17" t="s">
        <v>224</v>
      </c>
    </row>
    <row r="1649" spans="1:6" x14ac:dyDescent="0.25">
      <c r="A1649" s="17">
        <v>1646</v>
      </c>
      <c r="B1649" s="17" t="s">
        <v>228</v>
      </c>
      <c r="C1649" s="5">
        <v>0</v>
      </c>
      <c r="D1649" s="5">
        <v>0</v>
      </c>
      <c r="E1649" s="17" t="s">
        <v>223</v>
      </c>
      <c r="F1649" s="17" t="s">
        <v>224</v>
      </c>
    </row>
    <row r="1650" spans="1:6" x14ac:dyDescent="0.25">
      <c r="A1650" s="17">
        <v>1647</v>
      </c>
      <c r="B1650" s="17" t="s">
        <v>228</v>
      </c>
      <c r="C1650" s="5">
        <v>0</v>
      </c>
      <c r="D1650" s="5">
        <v>0</v>
      </c>
      <c r="E1650" s="17" t="s">
        <v>223</v>
      </c>
      <c r="F1650" s="17" t="s">
        <v>224</v>
      </c>
    </row>
    <row r="1651" spans="1:6" x14ac:dyDescent="0.25">
      <c r="A1651" s="17">
        <v>1648</v>
      </c>
      <c r="B1651" s="17" t="s">
        <v>228</v>
      </c>
      <c r="C1651" s="5">
        <v>0</v>
      </c>
      <c r="D1651" s="5">
        <v>0</v>
      </c>
      <c r="E1651" s="17" t="s">
        <v>223</v>
      </c>
      <c r="F1651" s="17" t="s">
        <v>224</v>
      </c>
    </row>
    <row r="1652" spans="1:6" x14ac:dyDescent="0.25">
      <c r="A1652" s="17">
        <v>1649</v>
      </c>
      <c r="B1652" s="17" t="s">
        <v>228</v>
      </c>
      <c r="C1652" s="5">
        <v>0</v>
      </c>
      <c r="D1652" s="5">
        <v>0</v>
      </c>
      <c r="E1652" s="17" t="s">
        <v>223</v>
      </c>
      <c r="F1652" s="17" t="s">
        <v>224</v>
      </c>
    </row>
    <row r="1653" spans="1:6" x14ac:dyDescent="0.25">
      <c r="A1653" s="17">
        <v>1650</v>
      </c>
      <c r="B1653" s="17" t="s">
        <v>228</v>
      </c>
      <c r="C1653" s="5">
        <v>0</v>
      </c>
      <c r="D1653" s="5">
        <v>0</v>
      </c>
      <c r="E1653" s="17" t="s">
        <v>223</v>
      </c>
      <c r="F1653" s="17" t="s">
        <v>224</v>
      </c>
    </row>
    <row r="1654" spans="1:6" x14ac:dyDescent="0.25">
      <c r="A1654" s="17">
        <v>1651</v>
      </c>
      <c r="B1654" s="17" t="s">
        <v>228</v>
      </c>
      <c r="C1654" s="5">
        <v>2652</v>
      </c>
      <c r="D1654" s="5">
        <v>2652</v>
      </c>
      <c r="E1654" s="17" t="s">
        <v>223</v>
      </c>
      <c r="F1654" s="17" t="s">
        <v>224</v>
      </c>
    </row>
    <row r="1655" spans="1:6" x14ac:dyDescent="0.25">
      <c r="A1655" s="17">
        <v>1652</v>
      </c>
      <c r="B1655" s="17" t="s">
        <v>228</v>
      </c>
      <c r="C1655" s="5">
        <v>0</v>
      </c>
      <c r="D1655" s="5">
        <v>0</v>
      </c>
      <c r="E1655" s="17" t="s">
        <v>223</v>
      </c>
      <c r="F1655" s="17" t="s">
        <v>224</v>
      </c>
    </row>
    <row r="1656" spans="1:6" x14ac:dyDescent="0.25">
      <c r="A1656" s="17">
        <v>1653</v>
      </c>
      <c r="B1656" s="17" t="s">
        <v>228</v>
      </c>
      <c r="C1656" s="5">
        <v>0</v>
      </c>
      <c r="D1656" s="5">
        <v>0</v>
      </c>
      <c r="E1656" s="17" t="s">
        <v>223</v>
      </c>
      <c r="F1656" s="17" t="s">
        <v>224</v>
      </c>
    </row>
    <row r="1657" spans="1:6" x14ac:dyDescent="0.25">
      <c r="A1657" s="17">
        <v>1654</v>
      </c>
      <c r="B1657" s="17" t="s">
        <v>228</v>
      </c>
      <c r="C1657" s="5">
        <v>0</v>
      </c>
      <c r="D1657" s="5">
        <v>0</v>
      </c>
      <c r="E1657" s="17" t="s">
        <v>223</v>
      </c>
      <c r="F1657" s="17" t="s">
        <v>224</v>
      </c>
    </row>
    <row r="1658" spans="1:6" x14ac:dyDescent="0.25">
      <c r="A1658" s="17">
        <v>1655</v>
      </c>
      <c r="B1658" s="17" t="s">
        <v>228</v>
      </c>
      <c r="C1658" s="5">
        <v>0</v>
      </c>
      <c r="D1658" s="5">
        <v>0</v>
      </c>
      <c r="E1658" s="17" t="s">
        <v>223</v>
      </c>
      <c r="F1658" s="17" t="s">
        <v>224</v>
      </c>
    </row>
    <row r="1659" spans="1:6" x14ac:dyDescent="0.25">
      <c r="A1659" s="17">
        <v>1656</v>
      </c>
      <c r="B1659" s="17" t="s">
        <v>228</v>
      </c>
      <c r="C1659" s="5">
        <v>0</v>
      </c>
      <c r="D1659" s="5">
        <v>0</v>
      </c>
      <c r="E1659" s="17" t="s">
        <v>223</v>
      </c>
      <c r="F1659" s="17" t="s">
        <v>224</v>
      </c>
    </row>
    <row r="1660" spans="1:6" x14ac:dyDescent="0.25">
      <c r="A1660" s="17">
        <v>1657</v>
      </c>
      <c r="B1660" s="17" t="s">
        <v>228</v>
      </c>
      <c r="C1660" s="5">
        <v>0</v>
      </c>
      <c r="D1660" s="5">
        <v>0</v>
      </c>
      <c r="E1660" s="17" t="s">
        <v>223</v>
      </c>
      <c r="F1660" s="17" t="s">
        <v>224</v>
      </c>
    </row>
    <row r="1661" spans="1:6" x14ac:dyDescent="0.25">
      <c r="A1661" s="17">
        <v>1658</v>
      </c>
      <c r="B1661" s="17" t="s">
        <v>228</v>
      </c>
      <c r="C1661" s="5">
        <v>0</v>
      </c>
      <c r="D1661" s="5">
        <v>0</v>
      </c>
      <c r="E1661" s="17" t="s">
        <v>223</v>
      </c>
      <c r="F1661" s="17" t="s">
        <v>224</v>
      </c>
    </row>
    <row r="1662" spans="1:6" x14ac:dyDescent="0.25">
      <c r="A1662" s="17">
        <v>1659</v>
      </c>
      <c r="B1662" s="17" t="s">
        <v>228</v>
      </c>
      <c r="C1662" s="5">
        <v>16618</v>
      </c>
      <c r="D1662" s="5">
        <v>16618</v>
      </c>
      <c r="E1662" s="17" t="s">
        <v>223</v>
      </c>
      <c r="F1662" s="17" t="s">
        <v>224</v>
      </c>
    </row>
    <row r="1663" spans="1:6" x14ac:dyDescent="0.25">
      <c r="A1663" s="17">
        <v>1660</v>
      </c>
      <c r="B1663" s="17" t="s">
        <v>228</v>
      </c>
      <c r="C1663" s="5">
        <v>0</v>
      </c>
      <c r="D1663" s="5">
        <v>0</v>
      </c>
      <c r="E1663" s="17" t="s">
        <v>223</v>
      </c>
      <c r="F1663" s="17" t="s">
        <v>224</v>
      </c>
    </row>
    <row r="1664" spans="1:6" x14ac:dyDescent="0.25">
      <c r="A1664" s="17">
        <v>1661</v>
      </c>
      <c r="B1664" s="17" t="s">
        <v>228</v>
      </c>
      <c r="C1664" s="5">
        <v>0</v>
      </c>
      <c r="D1664" s="5">
        <v>0</v>
      </c>
      <c r="E1664" s="17" t="s">
        <v>223</v>
      </c>
      <c r="F1664" s="17" t="s">
        <v>224</v>
      </c>
    </row>
    <row r="1665" spans="1:6" x14ac:dyDescent="0.25">
      <c r="A1665" s="17">
        <v>1662</v>
      </c>
      <c r="B1665" s="17" t="s">
        <v>228</v>
      </c>
      <c r="C1665" s="5">
        <v>0</v>
      </c>
      <c r="D1665" s="5">
        <v>0</v>
      </c>
      <c r="E1665" s="17" t="s">
        <v>223</v>
      </c>
      <c r="F1665" s="17" t="s">
        <v>224</v>
      </c>
    </row>
    <row r="1666" spans="1:6" x14ac:dyDescent="0.25">
      <c r="A1666" s="17">
        <v>1663</v>
      </c>
      <c r="B1666" s="17" t="s">
        <v>228</v>
      </c>
      <c r="C1666" s="5">
        <v>0</v>
      </c>
      <c r="D1666" s="5">
        <v>0</v>
      </c>
      <c r="E1666" s="17" t="s">
        <v>223</v>
      </c>
      <c r="F1666" s="17" t="s">
        <v>224</v>
      </c>
    </row>
    <row r="1667" spans="1:6" x14ac:dyDescent="0.25">
      <c r="A1667" s="17">
        <v>1664</v>
      </c>
      <c r="B1667" s="17" t="s">
        <v>228</v>
      </c>
      <c r="C1667" s="5">
        <v>0</v>
      </c>
      <c r="D1667" s="5">
        <v>0</v>
      </c>
      <c r="E1667" s="17" t="s">
        <v>223</v>
      </c>
      <c r="F1667" s="17" t="s">
        <v>224</v>
      </c>
    </row>
    <row r="1668" spans="1:6" x14ac:dyDescent="0.25">
      <c r="A1668" s="17">
        <v>1665</v>
      </c>
      <c r="B1668" s="17" t="s">
        <v>228</v>
      </c>
      <c r="C1668" s="5">
        <v>0</v>
      </c>
      <c r="D1668" s="5">
        <v>0</v>
      </c>
      <c r="E1668" s="17" t="s">
        <v>223</v>
      </c>
      <c r="F1668" s="17" t="s">
        <v>224</v>
      </c>
    </row>
    <row r="1669" spans="1:6" x14ac:dyDescent="0.25">
      <c r="A1669" s="17">
        <v>1666</v>
      </c>
      <c r="B1669" s="17" t="s">
        <v>228</v>
      </c>
      <c r="C1669" s="5">
        <v>0</v>
      </c>
      <c r="D1669" s="5">
        <v>0</v>
      </c>
      <c r="E1669" s="17" t="s">
        <v>223</v>
      </c>
      <c r="F1669" s="17" t="s">
        <v>224</v>
      </c>
    </row>
    <row r="1670" spans="1:6" x14ac:dyDescent="0.25">
      <c r="A1670" s="17">
        <v>1667</v>
      </c>
      <c r="B1670" s="17" t="s">
        <v>228</v>
      </c>
      <c r="C1670" s="5">
        <v>0</v>
      </c>
      <c r="D1670" s="5">
        <v>0</v>
      </c>
      <c r="E1670" s="17" t="s">
        <v>223</v>
      </c>
      <c r="F1670" s="17" t="s">
        <v>224</v>
      </c>
    </row>
    <row r="1671" spans="1:6" x14ac:dyDescent="0.25">
      <c r="A1671" s="17">
        <v>1668</v>
      </c>
      <c r="B1671" s="17" t="s">
        <v>228</v>
      </c>
      <c r="C1671" s="5">
        <v>0</v>
      </c>
      <c r="D1671" s="5">
        <v>0</v>
      </c>
      <c r="E1671" s="17" t="s">
        <v>223</v>
      </c>
      <c r="F1671" s="17" t="s">
        <v>224</v>
      </c>
    </row>
    <row r="1672" spans="1:6" x14ac:dyDescent="0.25">
      <c r="A1672" s="17">
        <v>1669</v>
      </c>
      <c r="B1672" s="17" t="s">
        <v>228</v>
      </c>
      <c r="C1672" s="5">
        <v>0</v>
      </c>
      <c r="D1672" s="5">
        <v>0</v>
      </c>
      <c r="E1672" s="17" t="s">
        <v>223</v>
      </c>
      <c r="F1672" s="17" t="s">
        <v>224</v>
      </c>
    </row>
    <row r="1673" spans="1:6" x14ac:dyDescent="0.25">
      <c r="A1673" s="17">
        <v>1670</v>
      </c>
      <c r="B1673" s="17" t="s">
        <v>228</v>
      </c>
      <c r="C1673" s="5">
        <v>0</v>
      </c>
      <c r="D1673" s="5">
        <v>0</v>
      </c>
      <c r="E1673" s="17" t="s">
        <v>223</v>
      </c>
      <c r="F1673" s="17" t="s">
        <v>224</v>
      </c>
    </row>
    <row r="1674" spans="1:6" x14ac:dyDescent="0.25">
      <c r="A1674" s="17">
        <v>1671</v>
      </c>
      <c r="B1674" s="17" t="s">
        <v>228</v>
      </c>
      <c r="C1674" s="5">
        <v>0</v>
      </c>
      <c r="D1674" s="5">
        <v>0</v>
      </c>
      <c r="E1674" s="17" t="s">
        <v>223</v>
      </c>
      <c r="F1674" s="17" t="s">
        <v>224</v>
      </c>
    </row>
    <row r="1675" spans="1:6" x14ac:dyDescent="0.25">
      <c r="A1675" s="17">
        <v>1672</v>
      </c>
      <c r="B1675" s="17" t="s">
        <v>228</v>
      </c>
      <c r="C1675" s="5">
        <v>5334</v>
      </c>
      <c r="D1675" s="5">
        <v>5334</v>
      </c>
      <c r="E1675" s="17" t="s">
        <v>223</v>
      </c>
      <c r="F1675" s="17" t="s">
        <v>224</v>
      </c>
    </row>
    <row r="1676" spans="1:6" x14ac:dyDescent="0.25">
      <c r="A1676" s="17">
        <v>1673</v>
      </c>
      <c r="B1676" s="17" t="s">
        <v>228</v>
      </c>
      <c r="C1676" s="5">
        <v>0</v>
      </c>
      <c r="D1676" s="5">
        <v>0</v>
      </c>
      <c r="E1676" s="17" t="s">
        <v>223</v>
      </c>
      <c r="F1676" s="17" t="s">
        <v>224</v>
      </c>
    </row>
    <row r="1677" spans="1:6" x14ac:dyDescent="0.25">
      <c r="A1677" s="17">
        <v>1674</v>
      </c>
      <c r="B1677" s="17" t="s">
        <v>228</v>
      </c>
      <c r="C1677" s="5">
        <v>2652</v>
      </c>
      <c r="D1677" s="5">
        <v>2652</v>
      </c>
      <c r="E1677" s="17" t="s">
        <v>223</v>
      </c>
      <c r="F1677" s="17" t="s">
        <v>224</v>
      </c>
    </row>
    <row r="1678" spans="1:6" x14ac:dyDescent="0.25">
      <c r="A1678" s="17">
        <v>1675</v>
      </c>
      <c r="B1678" s="17" t="s">
        <v>228</v>
      </c>
      <c r="C1678" s="5">
        <v>0</v>
      </c>
      <c r="D1678" s="5">
        <v>0</v>
      </c>
      <c r="E1678" s="17" t="s">
        <v>223</v>
      </c>
      <c r="F1678" s="17" t="s">
        <v>224</v>
      </c>
    </row>
    <row r="1679" spans="1:6" x14ac:dyDescent="0.25">
      <c r="A1679" s="17">
        <v>1676</v>
      </c>
      <c r="B1679" s="17" t="s">
        <v>228</v>
      </c>
      <c r="C1679" s="5">
        <v>0</v>
      </c>
      <c r="D1679" s="5">
        <v>0</v>
      </c>
      <c r="E1679" s="17" t="s">
        <v>223</v>
      </c>
      <c r="F1679" s="17" t="s">
        <v>224</v>
      </c>
    </row>
    <row r="1680" spans="1:6" x14ac:dyDescent="0.25">
      <c r="A1680" s="17">
        <v>1677</v>
      </c>
      <c r="B1680" s="17" t="s">
        <v>228</v>
      </c>
      <c r="C1680" s="5">
        <v>32942</v>
      </c>
      <c r="D1680" s="5">
        <v>32942</v>
      </c>
      <c r="E1680" s="17" t="s">
        <v>223</v>
      </c>
      <c r="F1680" s="17" t="s">
        <v>224</v>
      </c>
    </row>
    <row r="1681" spans="1:6" x14ac:dyDescent="0.25">
      <c r="A1681" s="17">
        <v>1678</v>
      </c>
      <c r="B1681" s="17" t="s">
        <v>228</v>
      </c>
      <c r="C1681" s="5">
        <v>0</v>
      </c>
      <c r="D1681" s="5">
        <v>0</v>
      </c>
      <c r="E1681" s="17" t="s">
        <v>223</v>
      </c>
      <c r="F1681" s="17" t="s">
        <v>224</v>
      </c>
    </row>
    <row r="1682" spans="1:6" x14ac:dyDescent="0.25">
      <c r="A1682" s="17">
        <v>1679</v>
      </c>
      <c r="B1682" s="17" t="s">
        <v>228</v>
      </c>
      <c r="C1682" s="5">
        <v>0</v>
      </c>
      <c r="D1682" s="5">
        <v>0</v>
      </c>
      <c r="E1682" s="17" t="s">
        <v>223</v>
      </c>
      <c r="F1682" s="17" t="s">
        <v>224</v>
      </c>
    </row>
    <row r="1683" spans="1:6" x14ac:dyDescent="0.25">
      <c r="A1683" s="17">
        <v>1680</v>
      </c>
      <c r="B1683" s="17" t="s">
        <v>228</v>
      </c>
      <c r="C1683" s="5">
        <v>8672</v>
      </c>
      <c r="D1683" s="5">
        <v>8672</v>
      </c>
      <c r="E1683" s="17" t="s">
        <v>223</v>
      </c>
      <c r="F1683" s="17" t="s">
        <v>224</v>
      </c>
    </row>
    <row r="1684" spans="1:6" x14ac:dyDescent="0.25">
      <c r="A1684" s="17">
        <v>1681</v>
      </c>
      <c r="B1684" s="17" t="s">
        <v>228</v>
      </c>
      <c r="C1684" s="5">
        <v>0</v>
      </c>
      <c r="D1684" s="5">
        <v>0</v>
      </c>
      <c r="E1684" s="17" t="s">
        <v>223</v>
      </c>
      <c r="F1684" s="17" t="s">
        <v>224</v>
      </c>
    </row>
    <row r="1685" spans="1:6" x14ac:dyDescent="0.25">
      <c r="A1685" s="17">
        <v>1682</v>
      </c>
      <c r="B1685" s="17" t="s">
        <v>228</v>
      </c>
      <c r="C1685" s="5">
        <v>0</v>
      </c>
      <c r="D1685" s="5">
        <v>0</v>
      </c>
      <c r="E1685" s="17" t="s">
        <v>223</v>
      </c>
      <c r="F1685" s="17" t="s">
        <v>224</v>
      </c>
    </row>
    <row r="1686" spans="1:6" x14ac:dyDescent="0.25">
      <c r="A1686" s="17">
        <v>1683</v>
      </c>
      <c r="B1686" s="17" t="s">
        <v>228</v>
      </c>
      <c r="C1686" s="5">
        <v>0</v>
      </c>
      <c r="D1686" s="5">
        <v>0</v>
      </c>
      <c r="E1686" s="17" t="s">
        <v>223</v>
      </c>
      <c r="F1686" s="17" t="s">
        <v>224</v>
      </c>
    </row>
    <row r="1687" spans="1:6" x14ac:dyDescent="0.25">
      <c r="A1687" s="17">
        <v>1684</v>
      </c>
      <c r="B1687" s="17" t="s">
        <v>228</v>
      </c>
      <c r="C1687" s="5">
        <v>528</v>
      </c>
      <c r="D1687" s="5">
        <v>528</v>
      </c>
      <c r="E1687" s="17" t="s">
        <v>223</v>
      </c>
      <c r="F1687" s="17" t="s">
        <v>224</v>
      </c>
    </row>
    <row r="1688" spans="1:6" x14ac:dyDescent="0.25">
      <c r="A1688" s="17">
        <v>1685</v>
      </c>
      <c r="B1688" s="17" t="s">
        <v>228</v>
      </c>
      <c r="C1688" s="5">
        <v>0</v>
      </c>
      <c r="D1688" s="5">
        <v>0</v>
      </c>
      <c r="E1688" s="17" t="s">
        <v>223</v>
      </c>
      <c r="F1688" s="17" t="s">
        <v>224</v>
      </c>
    </row>
    <row r="1689" spans="1:6" x14ac:dyDescent="0.25">
      <c r="A1689" s="17">
        <v>1686</v>
      </c>
      <c r="B1689" s="17" t="s">
        <v>228</v>
      </c>
      <c r="C1689" s="5">
        <v>0</v>
      </c>
      <c r="D1689" s="5">
        <v>0</v>
      </c>
      <c r="E1689" s="17" t="s">
        <v>223</v>
      </c>
      <c r="F1689" s="17" t="s">
        <v>224</v>
      </c>
    </row>
    <row r="1690" spans="1:6" x14ac:dyDescent="0.25">
      <c r="A1690" s="17">
        <v>1687</v>
      </c>
      <c r="B1690" s="17" t="s">
        <v>228</v>
      </c>
      <c r="C1690" s="5">
        <v>0</v>
      </c>
      <c r="D1690" s="5">
        <v>0</v>
      </c>
      <c r="E1690" s="17" t="s">
        <v>223</v>
      </c>
      <c r="F1690" s="17" t="s">
        <v>224</v>
      </c>
    </row>
    <row r="1691" spans="1:6" x14ac:dyDescent="0.25">
      <c r="A1691" s="17">
        <v>1688</v>
      </c>
      <c r="B1691" s="17" t="s">
        <v>228</v>
      </c>
      <c r="C1691" s="5">
        <v>0</v>
      </c>
      <c r="D1691" s="5">
        <v>0</v>
      </c>
      <c r="E1691" s="17" t="s">
        <v>223</v>
      </c>
      <c r="F1691" s="17" t="s">
        <v>224</v>
      </c>
    </row>
    <row r="1692" spans="1:6" x14ac:dyDescent="0.25">
      <c r="A1692" s="17">
        <v>1689</v>
      </c>
      <c r="B1692" s="17" t="s">
        <v>228</v>
      </c>
      <c r="C1692" s="5">
        <v>0</v>
      </c>
      <c r="D1692" s="5">
        <v>0</v>
      </c>
      <c r="E1692" s="17" t="s">
        <v>223</v>
      </c>
      <c r="F1692" s="17" t="s">
        <v>224</v>
      </c>
    </row>
    <row r="1693" spans="1:6" x14ac:dyDescent="0.25">
      <c r="A1693" s="17">
        <v>1690</v>
      </c>
      <c r="B1693" s="17" t="s">
        <v>228</v>
      </c>
      <c r="C1693" s="5">
        <v>0</v>
      </c>
      <c r="D1693" s="5">
        <v>0</v>
      </c>
      <c r="E1693" s="17" t="s">
        <v>223</v>
      </c>
      <c r="F1693" s="17" t="s">
        <v>224</v>
      </c>
    </row>
    <row r="1694" spans="1:6" x14ac:dyDescent="0.25">
      <c r="A1694" s="17">
        <v>1691</v>
      </c>
      <c r="B1694" s="17" t="s">
        <v>228</v>
      </c>
      <c r="C1694" s="5">
        <v>0</v>
      </c>
      <c r="D1694" s="5">
        <v>0</v>
      </c>
      <c r="E1694" s="17" t="s">
        <v>223</v>
      </c>
      <c r="F1694" s="17" t="s">
        <v>224</v>
      </c>
    </row>
    <row r="1695" spans="1:6" x14ac:dyDescent="0.25">
      <c r="A1695" s="17">
        <v>1692</v>
      </c>
      <c r="B1695" s="17" t="s">
        <v>228</v>
      </c>
      <c r="C1695" s="5">
        <v>0</v>
      </c>
      <c r="D1695" s="5">
        <v>0</v>
      </c>
      <c r="E1695" s="17" t="s">
        <v>223</v>
      </c>
      <c r="F1695" s="17" t="s">
        <v>224</v>
      </c>
    </row>
    <row r="1696" spans="1:6" x14ac:dyDescent="0.25">
      <c r="A1696" s="17">
        <v>1693</v>
      </c>
      <c r="B1696" s="17" t="s">
        <v>228</v>
      </c>
      <c r="C1696" s="5">
        <v>0</v>
      </c>
      <c r="D1696" s="5">
        <v>0</v>
      </c>
      <c r="E1696" s="17" t="s">
        <v>223</v>
      </c>
      <c r="F1696" s="17" t="s">
        <v>224</v>
      </c>
    </row>
    <row r="1697" spans="1:6" x14ac:dyDescent="0.25">
      <c r="A1697" s="17">
        <v>1694</v>
      </c>
      <c r="B1697" s="17" t="s">
        <v>228</v>
      </c>
      <c r="C1697" s="5">
        <v>0</v>
      </c>
      <c r="D1697" s="5">
        <v>0</v>
      </c>
      <c r="E1697" s="17" t="s">
        <v>223</v>
      </c>
      <c r="F1697" s="17" t="s">
        <v>224</v>
      </c>
    </row>
    <row r="1698" spans="1:6" x14ac:dyDescent="0.25">
      <c r="A1698" s="17">
        <v>1695</v>
      </c>
      <c r="B1698" s="17" t="s">
        <v>228</v>
      </c>
      <c r="C1698" s="5">
        <v>0</v>
      </c>
      <c r="D1698" s="5">
        <v>0</v>
      </c>
      <c r="E1698" s="17" t="s">
        <v>223</v>
      </c>
      <c r="F1698" s="17" t="s">
        <v>224</v>
      </c>
    </row>
    <row r="1699" spans="1:6" x14ac:dyDescent="0.25">
      <c r="A1699" s="17">
        <v>1696</v>
      </c>
      <c r="B1699" s="17" t="s">
        <v>228</v>
      </c>
      <c r="C1699" s="5">
        <v>0</v>
      </c>
      <c r="D1699" s="5">
        <v>0</v>
      </c>
      <c r="E1699" s="17" t="s">
        <v>223</v>
      </c>
      <c r="F1699" s="17" t="s">
        <v>224</v>
      </c>
    </row>
    <row r="1700" spans="1:6" x14ac:dyDescent="0.25">
      <c r="A1700" s="17">
        <v>1697</v>
      </c>
      <c r="B1700" s="17" t="s">
        <v>228</v>
      </c>
      <c r="C1700" s="5">
        <v>0</v>
      </c>
      <c r="D1700" s="5">
        <v>0</v>
      </c>
      <c r="E1700" s="17" t="s">
        <v>223</v>
      </c>
      <c r="F1700" s="17" t="s">
        <v>224</v>
      </c>
    </row>
    <row r="1701" spans="1:6" x14ac:dyDescent="0.25">
      <c r="A1701" s="17">
        <v>1698</v>
      </c>
      <c r="B1701" s="17" t="s">
        <v>228</v>
      </c>
      <c r="C1701" s="5">
        <v>0</v>
      </c>
      <c r="D1701" s="5">
        <v>0</v>
      </c>
      <c r="E1701" s="17" t="s">
        <v>223</v>
      </c>
      <c r="F1701" s="17" t="s">
        <v>224</v>
      </c>
    </row>
    <row r="1702" spans="1:6" x14ac:dyDescent="0.25">
      <c r="A1702" s="17">
        <v>1699</v>
      </c>
      <c r="B1702" s="17" t="s">
        <v>228</v>
      </c>
      <c r="C1702" s="5">
        <v>0</v>
      </c>
      <c r="D1702" s="5">
        <v>0</v>
      </c>
      <c r="E1702" s="17" t="s">
        <v>223</v>
      </c>
      <c r="F1702" s="17" t="s">
        <v>224</v>
      </c>
    </row>
    <row r="1703" spans="1:6" x14ac:dyDescent="0.25">
      <c r="A1703" s="17">
        <v>1700</v>
      </c>
      <c r="B1703" s="17" t="s">
        <v>228</v>
      </c>
      <c r="C1703" s="5">
        <v>0</v>
      </c>
      <c r="D1703" s="5">
        <v>0</v>
      </c>
      <c r="E1703" s="17" t="s">
        <v>223</v>
      </c>
      <c r="F1703" s="17" t="s">
        <v>224</v>
      </c>
    </row>
    <row r="1704" spans="1:6" x14ac:dyDescent="0.25">
      <c r="A1704" s="17">
        <v>1701</v>
      </c>
      <c r="B1704" s="17" t="s">
        <v>228</v>
      </c>
      <c r="C1704" s="5">
        <v>0</v>
      </c>
      <c r="D1704" s="5">
        <v>0</v>
      </c>
      <c r="E1704" s="17" t="s">
        <v>223</v>
      </c>
      <c r="F1704" s="17" t="s">
        <v>224</v>
      </c>
    </row>
    <row r="1705" spans="1:6" x14ac:dyDescent="0.25">
      <c r="A1705" s="17">
        <v>1702</v>
      </c>
      <c r="B1705" s="17" t="s">
        <v>228</v>
      </c>
      <c r="C1705" s="5">
        <v>2112.08</v>
      </c>
      <c r="D1705" s="5">
        <v>2112.08</v>
      </c>
      <c r="E1705" s="17" t="s">
        <v>223</v>
      </c>
      <c r="F1705" s="17" t="s">
        <v>224</v>
      </c>
    </row>
    <row r="1706" spans="1:6" x14ac:dyDescent="0.25">
      <c r="A1706" s="17">
        <v>1703</v>
      </c>
      <c r="B1706" s="17" t="s">
        <v>228</v>
      </c>
      <c r="C1706" s="5">
        <v>0</v>
      </c>
      <c r="D1706" s="5">
        <v>0</v>
      </c>
      <c r="E1706" s="17" t="s">
        <v>223</v>
      </c>
      <c r="F1706" s="17" t="s">
        <v>224</v>
      </c>
    </row>
    <row r="1707" spans="1:6" x14ac:dyDescent="0.25">
      <c r="A1707" s="17">
        <v>1704</v>
      </c>
      <c r="B1707" s="17" t="s">
        <v>228</v>
      </c>
      <c r="C1707" s="5">
        <v>0</v>
      </c>
      <c r="D1707" s="5">
        <v>0</v>
      </c>
      <c r="E1707" s="17" t="s">
        <v>223</v>
      </c>
      <c r="F1707" s="17" t="s">
        <v>224</v>
      </c>
    </row>
    <row r="1708" spans="1:6" x14ac:dyDescent="0.25">
      <c r="A1708" s="17">
        <v>1705</v>
      </c>
      <c r="B1708" s="17" t="s">
        <v>228</v>
      </c>
      <c r="C1708" s="5">
        <v>1251.4000000000001</v>
      </c>
      <c r="D1708" s="5">
        <v>1251.4000000000001</v>
      </c>
      <c r="E1708" s="17" t="s">
        <v>223</v>
      </c>
      <c r="F1708" s="17" t="s">
        <v>224</v>
      </c>
    </row>
    <row r="1709" spans="1:6" x14ac:dyDescent="0.25">
      <c r="A1709" s="17">
        <v>1706</v>
      </c>
      <c r="B1709" s="17" t="s">
        <v>228</v>
      </c>
      <c r="C1709" s="5">
        <v>0</v>
      </c>
      <c r="D1709" s="5">
        <v>0</v>
      </c>
      <c r="E1709" s="17" t="s">
        <v>223</v>
      </c>
      <c r="F1709" s="17" t="s">
        <v>224</v>
      </c>
    </row>
    <row r="1710" spans="1:6" x14ac:dyDescent="0.25">
      <c r="A1710" s="17">
        <v>1707</v>
      </c>
      <c r="B1710" s="17" t="s">
        <v>228</v>
      </c>
      <c r="C1710" s="5">
        <v>800</v>
      </c>
      <c r="D1710" s="5">
        <v>800</v>
      </c>
      <c r="E1710" s="17" t="s">
        <v>223</v>
      </c>
      <c r="F1710" s="17" t="s">
        <v>224</v>
      </c>
    </row>
    <row r="1711" spans="1:6" x14ac:dyDescent="0.25">
      <c r="A1711" s="17">
        <v>1708</v>
      </c>
      <c r="B1711" s="17" t="s">
        <v>228</v>
      </c>
      <c r="C1711" s="5">
        <v>0</v>
      </c>
      <c r="D1711" s="5">
        <v>0</v>
      </c>
      <c r="E1711" s="17" t="s">
        <v>223</v>
      </c>
      <c r="F1711" s="17" t="s">
        <v>224</v>
      </c>
    </row>
    <row r="1712" spans="1:6" x14ac:dyDescent="0.25">
      <c r="A1712" s="17">
        <v>1709</v>
      </c>
      <c r="B1712" s="17" t="s">
        <v>228</v>
      </c>
      <c r="C1712" s="5">
        <v>0</v>
      </c>
      <c r="D1712" s="5">
        <v>0</v>
      </c>
      <c r="E1712" s="17" t="s">
        <v>223</v>
      </c>
      <c r="F1712" s="17" t="s">
        <v>224</v>
      </c>
    </row>
    <row r="1713" spans="1:6" x14ac:dyDescent="0.25">
      <c r="A1713" s="17">
        <v>1710</v>
      </c>
      <c r="B1713" s="17" t="s">
        <v>228</v>
      </c>
      <c r="C1713" s="5">
        <v>0</v>
      </c>
      <c r="D1713" s="5">
        <v>0</v>
      </c>
      <c r="E1713" s="17" t="s">
        <v>223</v>
      </c>
      <c r="F1713" s="17" t="s">
        <v>224</v>
      </c>
    </row>
    <row r="1714" spans="1:6" x14ac:dyDescent="0.25">
      <c r="A1714" s="17">
        <v>1711</v>
      </c>
      <c r="B1714" s="17" t="s">
        <v>228</v>
      </c>
      <c r="C1714" s="5">
        <v>0</v>
      </c>
      <c r="D1714" s="5">
        <v>0</v>
      </c>
      <c r="E1714" s="17" t="s">
        <v>223</v>
      </c>
      <c r="F1714" s="17" t="s">
        <v>224</v>
      </c>
    </row>
    <row r="1715" spans="1:6" x14ac:dyDescent="0.25">
      <c r="A1715" s="17">
        <v>1712</v>
      </c>
      <c r="B1715" s="17" t="s">
        <v>228</v>
      </c>
      <c r="C1715" s="5">
        <v>0</v>
      </c>
      <c r="D1715" s="5">
        <v>0</v>
      </c>
      <c r="E1715" s="17" t="s">
        <v>223</v>
      </c>
      <c r="F1715" s="17" t="s">
        <v>224</v>
      </c>
    </row>
    <row r="1716" spans="1:6" x14ac:dyDescent="0.25">
      <c r="A1716" s="17">
        <v>1713</v>
      </c>
      <c r="B1716" s="17" t="s">
        <v>228</v>
      </c>
      <c r="C1716" s="5">
        <v>0</v>
      </c>
      <c r="D1716" s="5">
        <v>0</v>
      </c>
      <c r="E1716" s="17" t="s">
        <v>223</v>
      </c>
      <c r="F1716" s="17" t="s">
        <v>224</v>
      </c>
    </row>
    <row r="1717" spans="1:6" x14ac:dyDescent="0.25">
      <c r="A1717" s="17">
        <v>1714</v>
      </c>
      <c r="B1717" s="17" t="s">
        <v>228</v>
      </c>
      <c r="C1717" s="5">
        <v>0</v>
      </c>
      <c r="D1717" s="5">
        <v>0</v>
      </c>
      <c r="E1717" s="17" t="s">
        <v>223</v>
      </c>
      <c r="F1717" s="17" t="s">
        <v>224</v>
      </c>
    </row>
    <row r="1718" spans="1:6" x14ac:dyDescent="0.25">
      <c r="A1718" s="17">
        <v>1715</v>
      </c>
      <c r="B1718" s="17" t="s">
        <v>228</v>
      </c>
      <c r="C1718" s="5">
        <v>0</v>
      </c>
      <c r="D1718" s="5">
        <v>0</v>
      </c>
      <c r="E1718" s="17" t="s">
        <v>223</v>
      </c>
      <c r="F1718" s="17" t="s">
        <v>224</v>
      </c>
    </row>
    <row r="1719" spans="1:6" x14ac:dyDescent="0.25">
      <c r="A1719" s="17">
        <v>1716</v>
      </c>
      <c r="B1719" s="17" t="s">
        <v>228</v>
      </c>
      <c r="C1719" s="5">
        <v>0</v>
      </c>
      <c r="D1719" s="5">
        <v>0</v>
      </c>
      <c r="E1719" s="17" t="s">
        <v>223</v>
      </c>
      <c r="F1719" s="17" t="s">
        <v>224</v>
      </c>
    </row>
    <row r="1720" spans="1:6" x14ac:dyDescent="0.25">
      <c r="A1720" s="17">
        <v>1717</v>
      </c>
      <c r="B1720" s="17" t="s">
        <v>228</v>
      </c>
      <c r="C1720" s="5">
        <v>0</v>
      </c>
      <c r="D1720" s="5">
        <v>0</v>
      </c>
      <c r="E1720" s="17" t="s">
        <v>223</v>
      </c>
      <c r="F1720" s="17" t="s">
        <v>224</v>
      </c>
    </row>
    <row r="1721" spans="1:6" x14ac:dyDescent="0.25">
      <c r="A1721" s="17">
        <v>1718</v>
      </c>
      <c r="B1721" s="17" t="s">
        <v>228</v>
      </c>
      <c r="C1721" s="5">
        <v>0</v>
      </c>
      <c r="D1721" s="5">
        <v>0</v>
      </c>
      <c r="E1721" s="17" t="s">
        <v>223</v>
      </c>
      <c r="F1721" s="17" t="s">
        <v>224</v>
      </c>
    </row>
    <row r="1722" spans="1:6" x14ac:dyDescent="0.25">
      <c r="A1722" s="17">
        <v>1719</v>
      </c>
      <c r="B1722" s="17" t="s">
        <v>228</v>
      </c>
      <c r="C1722" s="5">
        <v>0</v>
      </c>
      <c r="D1722" s="5">
        <v>0</v>
      </c>
      <c r="E1722" s="17" t="s">
        <v>223</v>
      </c>
      <c r="F1722" s="17" t="s">
        <v>224</v>
      </c>
    </row>
    <row r="1723" spans="1:6" x14ac:dyDescent="0.25">
      <c r="A1723" s="17">
        <v>1720</v>
      </c>
      <c r="B1723" s="17" t="s">
        <v>228</v>
      </c>
      <c r="C1723" s="5">
        <v>0</v>
      </c>
      <c r="D1723" s="5">
        <v>0</v>
      </c>
      <c r="E1723" s="17" t="s">
        <v>223</v>
      </c>
      <c r="F1723" s="17" t="s">
        <v>224</v>
      </c>
    </row>
    <row r="1724" spans="1:6" x14ac:dyDescent="0.25">
      <c r="A1724" s="17">
        <v>1721</v>
      </c>
      <c r="B1724" s="17" t="s">
        <v>228</v>
      </c>
      <c r="C1724" s="5">
        <v>0</v>
      </c>
      <c r="D1724" s="5">
        <v>0</v>
      </c>
      <c r="E1724" s="17" t="s">
        <v>223</v>
      </c>
      <c r="F1724" s="17" t="s">
        <v>224</v>
      </c>
    </row>
    <row r="1725" spans="1:6" x14ac:dyDescent="0.25">
      <c r="A1725" s="17">
        <v>1722</v>
      </c>
      <c r="B1725" s="17" t="s">
        <v>228</v>
      </c>
      <c r="C1725" s="5">
        <v>0</v>
      </c>
      <c r="D1725" s="5">
        <v>0</v>
      </c>
      <c r="E1725" s="17" t="s">
        <v>223</v>
      </c>
      <c r="F1725" s="17" t="s">
        <v>224</v>
      </c>
    </row>
    <row r="1726" spans="1:6" x14ac:dyDescent="0.25">
      <c r="A1726" s="17">
        <v>1723</v>
      </c>
      <c r="B1726" s="17" t="s">
        <v>228</v>
      </c>
      <c r="C1726" s="5">
        <v>0</v>
      </c>
      <c r="D1726" s="5">
        <v>0</v>
      </c>
      <c r="E1726" s="17" t="s">
        <v>223</v>
      </c>
      <c r="F1726" s="17" t="s">
        <v>224</v>
      </c>
    </row>
    <row r="1727" spans="1:6" x14ac:dyDescent="0.25">
      <c r="A1727" s="17">
        <v>1724</v>
      </c>
      <c r="B1727" s="17" t="s">
        <v>228</v>
      </c>
      <c r="C1727" s="5">
        <v>0</v>
      </c>
      <c r="D1727" s="5">
        <v>0</v>
      </c>
      <c r="E1727" s="17" t="s">
        <v>223</v>
      </c>
      <c r="F1727" s="17" t="s">
        <v>224</v>
      </c>
    </row>
    <row r="1728" spans="1:6" x14ac:dyDescent="0.25">
      <c r="A1728" s="17">
        <v>1725</v>
      </c>
      <c r="B1728" s="17" t="s">
        <v>228</v>
      </c>
      <c r="C1728" s="5">
        <v>0</v>
      </c>
      <c r="D1728" s="5">
        <v>0</v>
      </c>
      <c r="E1728" s="17" t="s">
        <v>223</v>
      </c>
      <c r="F1728" s="17" t="s">
        <v>224</v>
      </c>
    </row>
    <row r="1729" spans="1:6" x14ac:dyDescent="0.25">
      <c r="A1729" s="17">
        <v>1726</v>
      </c>
      <c r="B1729" s="17" t="s">
        <v>228</v>
      </c>
      <c r="C1729" s="5">
        <v>0</v>
      </c>
      <c r="D1729" s="5">
        <v>0</v>
      </c>
      <c r="E1729" s="17" t="s">
        <v>223</v>
      </c>
      <c r="F1729" s="17" t="s">
        <v>224</v>
      </c>
    </row>
    <row r="1730" spans="1:6" x14ac:dyDescent="0.25">
      <c r="A1730" s="17">
        <v>1727</v>
      </c>
      <c r="B1730" s="17" t="s">
        <v>228</v>
      </c>
      <c r="C1730" s="5">
        <v>0</v>
      </c>
      <c r="D1730" s="5">
        <v>0</v>
      </c>
      <c r="E1730" s="17" t="s">
        <v>223</v>
      </c>
      <c r="F1730" s="17" t="s">
        <v>224</v>
      </c>
    </row>
    <row r="1731" spans="1:6" x14ac:dyDescent="0.25">
      <c r="A1731" s="17">
        <v>1728</v>
      </c>
      <c r="B1731" s="17" t="s">
        <v>228</v>
      </c>
      <c r="C1731" s="5">
        <v>0</v>
      </c>
      <c r="D1731" s="5">
        <v>0</v>
      </c>
      <c r="E1731" s="17" t="s">
        <v>223</v>
      </c>
      <c r="F1731" s="17" t="s">
        <v>224</v>
      </c>
    </row>
    <row r="1732" spans="1:6" x14ac:dyDescent="0.25">
      <c r="A1732" s="17">
        <v>1729</v>
      </c>
      <c r="B1732" s="17" t="s">
        <v>228</v>
      </c>
      <c r="C1732" s="5">
        <v>0</v>
      </c>
      <c r="D1732" s="5">
        <v>0</v>
      </c>
      <c r="E1732" s="17" t="s">
        <v>223</v>
      </c>
      <c r="F1732" s="17" t="s">
        <v>224</v>
      </c>
    </row>
    <row r="1733" spans="1:6" x14ac:dyDescent="0.25">
      <c r="A1733" s="17">
        <v>1730</v>
      </c>
      <c r="B1733" s="17" t="s">
        <v>228</v>
      </c>
      <c r="C1733" s="5">
        <v>0</v>
      </c>
      <c r="D1733" s="5">
        <v>0</v>
      </c>
      <c r="E1733" s="17" t="s">
        <v>223</v>
      </c>
      <c r="F1733" s="17" t="s">
        <v>224</v>
      </c>
    </row>
    <row r="1734" spans="1:6" x14ac:dyDescent="0.25">
      <c r="A1734" s="17">
        <v>1731</v>
      </c>
      <c r="B1734" s="17" t="s">
        <v>228</v>
      </c>
      <c r="C1734" s="5">
        <v>0</v>
      </c>
      <c r="D1734" s="5">
        <v>0</v>
      </c>
      <c r="E1734" s="17" t="s">
        <v>223</v>
      </c>
      <c r="F1734" s="17" t="s">
        <v>224</v>
      </c>
    </row>
    <row r="1735" spans="1:6" x14ac:dyDescent="0.25">
      <c r="A1735" s="17">
        <v>1732</v>
      </c>
      <c r="B1735" s="17" t="s">
        <v>228</v>
      </c>
      <c r="C1735" s="5">
        <v>0</v>
      </c>
      <c r="D1735" s="5">
        <v>0</v>
      </c>
      <c r="E1735" s="17" t="s">
        <v>223</v>
      </c>
      <c r="F1735" s="17" t="s">
        <v>224</v>
      </c>
    </row>
    <row r="1736" spans="1:6" x14ac:dyDescent="0.25">
      <c r="A1736" s="17">
        <v>1733</v>
      </c>
      <c r="B1736" s="17" t="s">
        <v>228</v>
      </c>
      <c r="C1736" s="5">
        <v>0</v>
      </c>
      <c r="D1736" s="5">
        <v>0</v>
      </c>
      <c r="E1736" s="17" t="s">
        <v>223</v>
      </c>
      <c r="F1736" s="17" t="s">
        <v>224</v>
      </c>
    </row>
    <row r="1737" spans="1:6" x14ac:dyDescent="0.25">
      <c r="A1737" s="17">
        <v>1734</v>
      </c>
      <c r="B1737" s="17" t="s">
        <v>228</v>
      </c>
      <c r="C1737" s="5">
        <v>0</v>
      </c>
      <c r="D1737" s="5">
        <v>0</v>
      </c>
      <c r="E1737" s="17" t="s">
        <v>223</v>
      </c>
      <c r="F1737" s="17" t="s">
        <v>224</v>
      </c>
    </row>
    <row r="1738" spans="1:6" x14ac:dyDescent="0.25">
      <c r="A1738" s="17">
        <v>1735</v>
      </c>
      <c r="B1738" s="17" t="s">
        <v>228</v>
      </c>
      <c r="C1738" s="5">
        <v>0</v>
      </c>
      <c r="D1738" s="5">
        <v>0</v>
      </c>
      <c r="E1738" s="17" t="s">
        <v>223</v>
      </c>
      <c r="F1738" s="17" t="s">
        <v>224</v>
      </c>
    </row>
    <row r="1739" spans="1:6" x14ac:dyDescent="0.25">
      <c r="A1739" s="17">
        <v>1736</v>
      </c>
      <c r="B1739" s="17" t="s">
        <v>228</v>
      </c>
      <c r="C1739" s="5">
        <v>0</v>
      </c>
      <c r="D1739" s="5">
        <v>0</v>
      </c>
      <c r="E1739" s="17" t="s">
        <v>223</v>
      </c>
      <c r="F1739" s="17" t="s">
        <v>224</v>
      </c>
    </row>
    <row r="1740" spans="1:6" x14ac:dyDescent="0.25">
      <c r="A1740" s="17">
        <v>1737</v>
      </c>
      <c r="B1740" s="17" t="s">
        <v>228</v>
      </c>
      <c r="C1740" s="5">
        <v>0</v>
      </c>
      <c r="D1740" s="5">
        <v>0</v>
      </c>
      <c r="E1740" s="17" t="s">
        <v>223</v>
      </c>
      <c r="F1740" s="17" t="s">
        <v>224</v>
      </c>
    </row>
    <row r="1741" spans="1:6" x14ac:dyDescent="0.25">
      <c r="A1741" s="17">
        <v>1738</v>
      </c>
      <c r="B1741" s="17" t="s">
        <v>228</v>
      </c>
      <c r="C1741" s="5">
        <v>0</v>
      </c>
      <c r="D1741" s="5">
        <v>0</v>
      </c>
      <c r="E1741" s="17" t="s">
        <v>223</v>
      </c>
      <c r="F1741" s="17" t="s">
        <v>224</v>
      </c>
    </row>
    <row r="1742" spans="1:6" x14ac:dyDescent="0.25">
      <c r="A1742" s="17">
        <v>1739</v>
      </c>
      <c r="B1742" s="17" t="s">
        <v>228</v>
      </c>
      <c r="C1742" s="5">
        <v>0</v>
      </c>
      <c r="D1742" s="5">
        <v>0</v>
      </c>
      <c r="E1742" s="17" t="s">
        <v>223</v>
      </c>
      <c r="F1742" s="17" t="s">
        <v>224</v>
      </c>
    </row>
    <row r="1743" spans="1:6" x14ac:dyDescent="0.25">
      <c r="A1743" s="17">
        <v>1740</v>
      </c>
      <c r="B1743" s="17" t="s">
        <v>228</v>
      </c>
      <c r="C1743" s="5">
        <v>0</v>
      </c>
      <c r="D1743" s="5">
        <v>0</v>
      </c>
      <c r="E1743" s="17" t="s">
        <v>223</v>
      </c>
      <c r="F1743" s="17" t="s">
        <v>224</v>
      </c>
    </row>
    <row r="1744" spans="1:6" x14ac:dyDescent="0.25">
      <c r="A1744" s="17">
        <v>1741</v>
      </c>
      <c r="B1744" s="17" t="s">
        <v>228</v>
      </c>
      <c r="C1744" s="5">
        <v>0</v>
      </c>
      <c r="D1744" s="5">
        <v>0</v>
      </c>
      <c r="E1744" s="17" t="s">
        <v>223</v>
      </c>
      <c r="F1744" s="17" t="s">
        <v>224</v>
      </c>
    </row>
    <row r="1745" spans="1:6" x14ac:dyDescent="0.25">
      <c r="A1745" s="17">
        <v>1742</v>
      </c>
      <c r="B1745" s="17" t="s">
        <v>228</v>
      </c>
      <c r="C1745" s="5">
        <v>0</v>
      </c>
      <c r="D1745" s="5">
        <v>0</v>
      </c>
      <c r="E1745" s="17" t="s">
        <v>223</v>
      </c>
      <c r="F1745" s="17" t="s">
        <v>224</v>
      </c>
    </row>
    <row r="1746" spans="1:6" x14ac:dyDescent="0.25">
      <c r="A1746" s="17">
        <v>1743</v>
      </c>
      <c r="B1746" s="17" t="s">
        <v>228</v>
      </c>
      <c r="C1746" s="5">
        <v>0</v>
      </c>
      <c r="D1746" s="5">
        <v>0</v>
      </c>
      <c r="E1746" s="17" t="s">
        <v>223</v>
      </c>
      <c r="F1746" s="17" t="s">
        <v>224</v>
      </c>
    </row>
    <row r="1747" spans="1:6" x14ac:dyDescent="0.25">
      <c r="A1747" s="17">
        <v>1744</v>
      </c>
      <c r="B1747" s="17" t="s">
        <v>228</v>
      </c>
      <c r="C1747" s="5">
        <v>2120</v>
      </c>
      <c r="D1747" s="5">
        <v>2120</v>
      </c>
      <c r="E1747" s="17" t="s">
        <v>223</v>
      </c>
      <c r="F1747" s="17" t="s">
        <v>224</v>
      </c>
    </row>
    <row r="1748" spans="1:6" x14ac:dyDescent="0.25">
      <c r="A1748" s="17">
        <v>1745</v>
      </c>
      <c r="B1748" s="17" t="s">
        <v>228</v>
      </c>
      <c r="C1748" s="5">
        <v>0</v>
      </c>
      <c r="D1748" s="5">
        <v>0</v>
      </c>
      <c r="E1748" s="17" t="s">
        <v>223</v>
      </c>
      <c r="F1748" s="17" t="s">
        <v>224</v>
      </c>
    </row>
    <row r="1749" spans="1:6" x14ac:dyDescent="0.25">
      <c r="A1749" s="17">
        <v>1746</v>
      </c>
      <c r="B1749" s="17" t="s">
        <v>228</v>
      </c>
      <c r="C1749" s="5">
        <v>0</v>
      </c>
      <c r="D1749" s="5">
        <v>0</v>
      </c>
      <c r="E1749" s="17" t="s">
        <v>223</v>
      </c>
      <c r="F1749" s="17" t="s">
        <v>224</v>
      </c>
    </row>
    <row r="1750" spans="1:6" x14ac:dyDescent="0.25">
      <c r="A1750" s="17">
        <v>1747</v>
      </c>
      <c r="B1750" s="17" t="s">
        <v>228</v>
      </c>
      <c r="C1750" s="5">
        <v>0</v>
      </c>
      <c r="D1750" s="5">
        <v>0</v>
      </c>
      <c r="E1750" s="17" t="s">
        <v>223</v>
      </c>
      <c r="F1750" s="17" t="s">
        <v>224</v>
      </c>
    </row>
    <row r="1751" spans="1:6" x14ac:dyDescent="0.25">
      <c r="A1751" s="17">
        <v>1748</v>
      </c>
      <c r="B1751" s="17" t="s">
        <v>228</v>
      </c>
      <c r="C1751" s="5">
        <v>0</v>
      </c>
      <c r="D1751" s="5">
        <v>0</v>
      </c>
      <c r="E1751" s="17" t="s">
        <v>223</v>
      </c>
      <c r="F1751" s="17" t="s">
        <v>224</v>
      </c>
    </row>
    <row r="1752" spans="1:6" x14ac:dyDescent="0.25">
      <c r="A1752" s="17">
        <v>1749</v>
      </c>
      <c r="B1752" s="17" t="s">
        <v>228</v>
      </c>
      <c r="C1752" s="5">
        <v>0</v>
      </c>
      <c r="D1752" s="5">
        <v>0</v>
      </c>
      <c r="E1752" s="17" t="s">
        <v>223</v>
      </c>
      <c r="F1752" s="17" t="s">
        <v>224</v>
      </c>
    </row>
    <row r="1753" spans="1:6" x14ac:dyDescent="0.25">
      <c r="A1753" s="17">
        <v>1750</v>
      </c>
      <c r="B1753" s="17" t="s">
        <v>228</v>
      </c>
      <c r="C1753" s="5">
        <v>0</v>
      </c>
      <c r="D1753" s="5">
        <v>0</v>
      </c>
      <c r="E1753" s="17" t="s">
        <v>223</v>
      </c>
      <c r="F1753" s="17" t="s">
        <v>224</v>
      </c>
    </row>
    <row r="1754" spans="1:6" x14ac:dyDescent="0.25">
      <c r="A1754" s="17">
        <v>1751</v>
      </c>
      <c r="B1754" s="17" t="s">
        <v>228</v>
      </c>
      <c r="C1754" s="5">
        <v>0</v>
      </c>
      <c r="D1754" s="5">
        <v>0</v>
      </c>
      <c r="E1754" s="17" t="s">
        <v>223</v>
      </c>
      <c r="F1754" s="17" t="s">
        <v>224</v>
      </c>
    </row>
    <row r="1755" spans="1:6" x14ac:dyDescent="0.25">
      <c r="A1755" s="17">
        <v>1752</v>
      </c>
      <c r="B1755" s="17" t="s">
        <v>228</v>
      </c>
      <c r="C1755" s="5">
        <v>0</v>
      </c>
      <c r="D1755" s="5">
        <v>0</v>
      </c>
      <c r="E1755" s="17" t="s">
        <v>223</v>
      </c>
      <c r="F1755" s="17" t="s">
        <v>224</v>
      </c>
    </row>
    <row r="1756" spans="1:6" x14ac:dyDescent="0.25">
      <c r="A1756" s="17">
        <v>1753</v>
      </c>
      <c r="B1756" s="17" t="s">
        <v>228</v>
      </c>
      <c r="C1756" s="5">
        <v>0</v>
      </c>
      <c r="D1756" s="5">
        <v>0</v>
      </c>
      <c r="E1756" s="17" t="s">
        <v>223</v>
      </c>
      <c r="F1756" s="17" t="s">
        <v>224</v>
      </c>
    </row>
    <row r="1757" spans="1:6" x14ac:dyDescent="0.25">
      <c r="A1757" s="17">
        <v>1754</v>
      </c>
      <c r="B1757" s="17" t="s">
        <v>228</v>
      </c>
      <c r="C1757" s="5">
        <v>0</v>
      </c>
      <c r="D1757" s="5">
        <v>0</v>
      </c>
      <c r="E1757" s="17" t="s">
        <v>223</v>
      </c>
      <c r="F1757" s="17" t="s">
        <v>224</v>
      </c>
    </row>
    <row r="1758" spans="1:6" x14ac:dyDescent="0.25">
      <c r="A1758" s="17">
        <v>1755</v>
      </c>
      <c r="B1758" s="17" t="s">
        <v>228</v>
      </c>
      <c r="C1758" s="5">
        <v>0</v>
      </c>
      <c r="D1758" s="5">
        <v>0</v>
      </c>
      <c r="E1758" s="17" t="s">
        <v>223</v>
      </c>
      <c r="F1758" s="17" t="s">
        <v>224</v>
      </c>
    </row>
    <row r="1759" spans="1:6" x14ac:dyDescent="0.25">
      <c r="A1759" s="17">
        <v>1756</v>
      </c>
      <c r="B1759" s="17" t="s">
        <v>228</v>
      </c>
      <c r="C1759" s="5">
        <v>0</v>
      </c>
      <c r="D1759" s="5">
        <v>0</v>
      </c>
      <c r="E1759" s="17" t="s">
        <v>223</v>
      </c>
      <c r="F1759" s="17" t="s">
        <v>224</v>
      </c>
    </row>
    <row r="1760" spans="1:6" x14ac:dyDescent="0.25">
      <c r="A1760" s="17">
        <v>1757</v>
      </c>
      <c r="B1760" s="17" t="s">
        <v>228</v>
      </c>
      <c r="C1760" s="5">
        <v>0</v>
      </c>
      <c r="D1760" s="5">
        <v>0</v>
      </c>
      <c r="E1760" s="17" t="s">
        <v>223</v>
      </c>
      <c r="F1760" s="17" t="s">
        <v>224</v>
      </c>
    </row>
    <row r="1761" spans="1:6" x14ac:dyDescent="0.25">
      <c r="A1761" s="17">
        <v>1758</v>
      </c>
      <c r="B1761" s="17" t="s">
        <v>228</v>
      </c>
      <c r="C1761" s="5">
        <v>0</v>
      </c>
      <c r="D1761" s="5">
        <v>0</v>
      </c>
      <c r="E1761" s="17" t="s">
        <v>223</v>
      </c>
      <c r="F1761" s="17" t="s">
        <v>224</v>
      </c>
    </row>
    <row r="1762" spans="1:6" x14ac:dyDescent="0.25">
      <c r="A1762" s="17">
        <v>1759</v>
      </c>
      <c r="B1762" s="17" t="s">
        <v>228</v>
      </c>
      <c r="C1762" s="5">
        <v>0</v>
      </c>
      <c r="D1762" s="5">
        <v>0</v>
      </c>
      <c r="E1762" s="17" t="s">
        <v>223</v>
      </c>
      <c r="F1762" s="17" t="s">
        <v>224</v>
      </c>
    </row>
    <row r="1763" spans="1:6" x14ac:dyDescent="0.25">
      <c r="A1763" s="17">
        <v>1760</v>
      </c>
      <c r="B1763" s="17" t="s">
        <v>228</v>
      </c>
      <c r="C1763" s="5">
        <v>0</v>
      </c>
      <c r="D1763" s="5">
        <v>0</v>
      </c>
      <c r="E1763" s="17" t="s">
        <v>223</v>
      </c>
      <c r="F1763" s="17" t="s">
        <v>224</v>
      </c>
    </row>
    <row r="1764" spans="1:6" x14ac:dyDescent="0.25">
      <c r="A1764" s="17">
        <v>1761</v>
      </c>
      <c r="B1764" s="17" t="s">
        <v>228</v>
      </c>
      <c r="C1764" s="5">
        <v>0</v>
      </c>
      <c r="D1764" s="5">
        <v>0</v>
      </c>
      <c r="E1764" s="17" t="s">
        <v>223</v>
      </c>
      <c r="F1764" s="17" t="s">
        <v>224</v>
      </c>
    </row>
    <row r="1765" spans="1:6" x14ac:dyDescent="0.25">
      <c r="A1765" s="17">
        <v>1762</v>
      </c>
      <c r="B1765" s="17" t="s">
        <v>228</v>
      </c>
      <c r="C1765" s="5">
        <v>0</v>
      </c>
      <c r="D1765" s="5">
        <v>0</v>
      </c>
      <c r="E1765" s="17" t="s">
        <v>223</v>
      </c>
      <c r="F1765" s="17" t="s">
        <v>224</v>
      </c>
    </row>
    <row r="1766" spans="1:6" x14ac:dyDescent="0.25">
      <c r="A1766" s="17">
        <v>1763</v>
      </c>
      <c r="B1766" s="17" t="s">
        <v>228</v>
      </c>
      <c r="C1766" s="5">
        <v>0</v>
      </c>
      <c r="D1766" s="5">
        <v>0</v>
      </c>
      <c r="E1766" s="17" t="s">
        <v>223</v>
      </c>
      <c r="F1766" s="17" t="s">
        <v>224</v>
      </c>
    </row>
    <row r="1767" spans="1:6" x14ac:dyDescent="0.25">
      <c r="A1767" s="17">
        <v>1764</v>
      </c>
      <c r="B1767" s="17" t="s">
        <v>228</v>
      </c>
      <c r="C1767" s="5">
        <v>0</v>
      </c>
      <c r="D1767" s="5">
        <v>0</v>
      </c>
      <c r="E1767" s="17" t="s">
        <v>223</v>
      </c>
      <c r="F1767" s="17" t="s">
        <v>224</v>
      </c>
    </row>
    <row r="1768" spans="1:6" x14ac:dyDescent="0.25">
      <c r="A1768" s="17">
        <v>1765</v>
      </c>
      <c r="B1768" s="17" t="s">
        <v>228</v>
      </c>
      <c r="C1768" s="5">
        <v>0</v>
      </c>
      <c r="D1768" s="5">
        <v>0</v>
      </c>
      <c r="E1768" s="17" t="s">
        <v>223</v>
      </c>
      <c r="F1768" s="17" t="s">
        <v>224</v>
      </c>
    </row>
    <row r="1769" spans="1:6" x14ac:dyDescent="0.25">
      <c r="A1769" s="17">
        <v>1766</v>
      </c>
      <c r="B1769" s="17" t="s">
        <v>228</v>
      </c>
      <c r="C1769" s="5">
        <v>0</v>
      </c>
      <c r="D1769" s="5">
        <v>0</v>
      </c>
      <c r="E1769" s="17" t="s">
        <v>223</v>
      </c>
      <c r="F1769" s="17" t="s">
        <v>224</v>
      </c>
    </row>
    <row r="1770" spans="1:6" x14ac:dyDescent="0.25">
      <c r="A1770" s="17">
        <v>1767</v>
      </c>
      <c r="B1770" s="17" t="s">
        <v>228</v>
      </c>
      <c r="C1770" s="5">
        <v>0</v>
      </c>
      <c r="D1770" s="5">
        <v>0</v>
      </c>
      <c r="E1770" s="17" t="s">
        <v>223</v>
      </c>
      <c r="F1770" s="17" t="s">
        <v>224</v>
      </c>
    </row>
    <row r="1771" spans="1:6" x14ac:dyDescent="0.25">
      <c r="A1771" s="17">
        <v>1768</v>
      </c>
      <c r="B1771" s="17" t="s">
        <v>228</v>
      </c>
      <c r="C1771" s="5">
        <v>0</v>
      </c>
      <c r="D1771" s="5">
        <v>0</v>
      </c>
      <c r="E1771" s="17" t="s">
        <v>223</v>
      </c>
      <c r="F1771" s="17" t="s">
        <v>224</v>
      </c>
    </row>
    <row r="1772" spans="1:6" x14ac:dyDescent="0.25">
      <c r="A1772" s="17">
        <v>1769</v>
      </c>
      <c r="B1772" s="17" t="s">
        <v>228</v>
      </c>
      <c r="C1772" s="5">
        <v>0</v>
      </c>
      <c r="D1772" s="5">
        <v>0</v>
      </c>
      <c r="E1772" s="17" t="s">
        <v>223</v>
      </c>
      <c r="F1772" s="17" t="s">
        <v>224</v>
      </c>
    </row>
    <row r="1773" spans="1:6" x14ac:dyDescent="0.25">
      <c r="A1773" s="17">
        <v>1770</v>
      </c>
      <c r="B1773" s="17" t="s">
        <v>228</v>
      </c>
      <c r="C1773" s="5">
        <v>0</v>
      </c>
      <c r="D1773" s="5">
        <v>0</v>
      </c>
      <c r="E1773" s="17" t="s">
        <v>223</v>
      </c>
      <c r="F1773" s="17" t="s">
        <v>224</v>
      </c>
    </row>
    <row r="1774" spans="1:6" x14ac:dyDescent="0.25">
      <c r="A1774" s="17">
        <v>1771</v>
      </c>
      <c r="B1774" s="17" t="s">
        <v>228</v>
      </c>
      <c r="C1774" s="5">
        <v>0</v>
      </c>
      <c r="D1774" s="5">
        <v>0</v>
      </c>
      <c r="E1774" s="17" t="s">
        <v>223</v>
      </c>
      <c r="F1774" s="17" t="s">
        <v>224</v>
      </c>
    </row>
    <row r="1775" spans="1:6" x14ac:dyDescent="0.25">
      <c r="A1775" s="17">
        <v>1772</v>
      </c>
      <c r="B1775" s="17" t="s">
        <v>228</v>
      </c>
      <c r="C1775" s="5">
        <v>0</v>
      </c>
      <c r="D1775" s="5">
        <v>0</v>
      </c>
      <c r="E1775" s="17" t="s">
        <v>223</v>
      </c>
      <c r="F1775" s="17" t="s">
        <v>224</v>
      </c>
    </row>
    <row r="1776" spans="1:6" x14ac:dyDescent="0.25">
      <c r="A1776" s="17">
        <v>1773</v>
      </c>
      <c r="B1776" s="17" t="s">
        <v>228</v>
      </c>
      <c r="C1776" s="5">
        <v>0</v>
      </c>
      <c r="D1776" s="5">
        <v>0</v>
      </c>
      <c r="E1776" s="17" t="s">
        <v>223</v>
      </c>
      <c r="F1776" s="17" t="s">
        <v>224</v>
      </c>
    </row>
    <row r="1777" spans="1:6" x14ac:dyDescent="0.25">
      <c r="A1777" s="17">
        <v>1774</v>
      </c>
      <c r="B1777" s="17" t="s">
        <v>228</v>
      </c>
      <c r="C1777" s="5">
        <v>0</v>
      </c>
      <c r="D1777" s="5">
        <v>0</v>
      </c>
      <c r="E1777" s="17" t="s">
        <v>223</v>
      </c>
      <c r="F1777" s="17" t="s">
        <v>224</v>
      </c>
    </row>
    <row r="1778" spans="1:6" x14ac:dyDescent="0.25">
      <c r="A1778" s="17">
        <v>1775</v>
      </c>
      <c r="B1778" s="17" t="s">
        <v>228</v>
      </c>
      <c r="C1778" s="5">
        <v>0</v>
      </c>
      <c r="D1778" s="5">
        <v>0</v>
      </c>
      <c r="E1778" s="17" t="s">
        <v>223</v>
      </c>
      <c r="F1778" s="17" t="s">
        <v>224</v>
      </c>
    </row>
    <row r="1779" spans="1:6" x14ac:dyDescent="0.25">
      <c r="A1779" s="17">
        <v>1776</v>
      </c>
      <c r="B1779" s="17" t="s">
        <v>228</v>
      </c>
      <c r="C1779" s="5">
        <v>0</v>
      </c>
      <c r="D1779" s="5">
        <v>0</v>
      </c>
      <c r="E1779" s="17" t="s">
        <v>223</v>
      </c>
      <c r="F1779" s="17" t="s">
        <v>224</v>
      </c>
    </row>
    <row r="1780" spans="1:6" x14ac:dyDescent="0.25">
      <c r="A1780" s="17">
        <v>1777</v>
      </c>
      <c r="B1780" s="17" t="s">
        <v>228</v>
      </c>
      <c r="C1780" s="5">
        <v>0</v>
      </c>
      <c r="D1780" s="5">
        <v>0</v>
      </c>
      <c r="E1780" s="17" t="s">
        <v>223</v>
      </c>
      <c r="F1780" s="17" t="s">
        <v>224</v>
      </c>
    </row>
    <row r="1781" spans="1:6" x14ac:dyDescent="0.25">
      <c r="A1781" s="17">
        <v>1778</v>
      </c>
      <c r="B1781" s="17" t="s">
        <v>228</v>
      </c>
      <c r="C1781" s="5">
        <v>0</v>
      </c>
      <c r="D1781" s="5">
        <v>0</v>
      </c>
      <c r="E1781" s="17" t="s">
        <v>223</v>
      </c>
      <c r="F1781" s="17" t="s">
        <v>224</v>
      </c>
    </row>
    <row r="1782" spans="1:6" x14ac:dyDescent="0.25">
      <c r="A1782" s="17">
        <v>1779</v>
      </c>
      <c r="B1782" s="17" t="s">
        <v>228</v>
      </c>
      <c r="C1782" s="5">
        <v>0</v>
      </c>
      <c r="D1782" s="5">
        <v>0</v>
      </c>
      <c r="E1782" s="17" t="s">
        <v>223</v>
      </c>
      <c r="F1782" s="17" t="s">
        <v>224</v>
      </c>
    </row>
    <row r="1783" spans="1:6" x14ac:dyDescent="0.25">
      <c r="A1783" s="17">
        <v>1780</v>
      </c>
      <c r="B1783" s="17" t="s">
        <v>228</v>
      </c>
      <c r="C1783" s="5">
        <v>0</v>
      </c>
      <c r="D1783" s="5">
        <v>0</v>
      </c>
      <c r="E1783" s="17" t="s">
        <v>223</v>
      </c>
      <c r="F1783" s="17" t="s">
        <v>224</v>
      </c>
    </row>
    <row r="1784" spans="1:6" x14ac:dyDescent="0.25">
      <c r="A1784" s="17">
        <v>1781</v>
      </c>
      <c r="B1784" s="17" t="s">
        <v>228</v>
      </c>
      <c r="C1784" s="5">
        <v>0</v>
      </c>
      <c r="D1784" s="5">
        <v>0</v>
      </c>
      <c r="E1784" s="17" t="s">
        <v>223</v>
      </c>
      <c r="F1784" s="17" t="s">
        <v>224</v>
      </c>
    </row>
    <row r="1785" spans="1:6" x14ac:dyDescent="0.25">
      <c r="A1785" s="17">
        <v>1782</v>
      </c>
      <c r="B1785" s="17" t="s">
        <v>228</v>
      </c>
      <c r="C1785" s="5">
        <v>0</v>
      </c>
      <c r="D1785" s="5">
        <v>0</v>
      </c>
      <c r="E1785" s="17" t="s">
        <v>223</v>
      </c>
      <c r="F1785" s="17" t="s">
        <v>224</v>
      </c>
    </row>
    <row r="1786" spans="1:6" x14ac:dyDescent="0.25">
      <c r="A1786" s="17">
        <v>1783</v>
      </c>
      <c r="B1786" s="17" t="s">
        <v>228</v>
      </c>
      <c r="C1786" s="5">
        <v>0</v>
      </c>
      <c r="D1786" s="5">
        <v>0</v>
      </c>
      <c r="E1786" s="17" t="s">
        <v>223</v>
      </c>
      <c r="F1786" s="17" t="s">
        <v>224</v>
      </c>
    </row>
    <row r="1787" spans="1:6" x14ac:dyDescent="0.25">
      <c r="A1787" s="17">
        <v>1784</v>
      </c>
      <c r="B1787" s="17" t="s">
        <v>228</v>
      </c>
      <c r="C1787" s="5">
        <v>0</v>
      </c>
      <c r="D1787" s="5">
        <v>0</v>
      </c>
      <c r="E1787" s="17" t="s">
        <v>223</v>
      </c>
      <c r="F1787" s="17" t="s">
        <v>224</v>
      </c>
    </row>
    <row r="1788" spans="1:6" x14ac:dyDescent="0.25">
      <c r="A1788" s="17">
        <v>1785</v>
      </c>
      <c r="B1788" s="17" t="s">
        <v>228</v>
      </c>
      <c r="C1788" s="5">
        <v>0</v>
      </c>
      <c r="D1788" s="5">
        <v>0</v>
      </c>
      <c r="E1788" s="17" t="s">
        <v>223</v>
      </c>
      <c r="F1788" s="17" t="s">
        <v>224</v>
      </c>
    </row>
    <row r="1789" spans="1:6" x14ac:dyDescent="0.25">
      <c r="A1789" s="17">
        <v>1786</v>
      </c>
      <c r="B1789" s="17" t="s">
        <v>228</v>
      </c>
      <c r="C1789" s="5">
        <v>0</v>
      </c>
      <c r="D1789" s="5">
        <v>0</v>
      </c>
      <c r="E1789" s="17" t="s">
        <v>223</v>
      </c>
      <c r="F1789" s="17" t="s">
        <v>224</v>
      </c>
    </row>
    <row r="1790" spans="1:6" x14ac:dyDescent="0.25">
      <c r="A1790" s="17">
        <v>1787</v>
      </c>
      <c r="B1790" s="17" t="s">
        <v>228</v>
      </c>
      <c r="C1790" s="5">
        <v>0</v>
      </c>
      <c r="D1790" s="5">
        <v>0</v>
      </c>
      <c r="E1790" s="17" t="s">
        <v>223</v>
      </c>
      <c r="F1790" s="17" t="s">
        <v>224</v>
      </c>
    </row>
    <row r="1791" spans="1:6" x14ac:dyDescent="0.25">
      <c r="A1791" s="17">
        <v>1788</v>
      </c>
      <c r="B1791" s="17" t="s">
        <v>228</v>
      </c>
      <c r="C1791" s="5">
        <v>0</v>
      </c>
      <c r="D1791" s="5">
        <v>0</v>
      </c>
      <c r="E1791" s="17" t="s">
        <v>223</v>
      </c>
      <c r="F1791" s="17" t="s">
        <v>224</v>
      </c>
    </row>
    <row r="1792" spans="1:6" x14ac:dyDescent="0.25">
      <c r="A1792" s="17">
        <v>1789</v>
      </c>
      <c r="B1792" s="17" t="s">
        <v>228</v>
      </c>
      <c r="C1792" s="5">
        <v>0</v>
      </c>
      <c r="D1792" s="5">
        <v>0</v>
      </c>
      <c r="E1792" s="17" t="s">
        <v>223</v>
      </c>
      <c r="F1792" s="17" t="s">
        <v>224</v>
      </c>
    </row>
    <row r="1793" spans="1:6" x14ac:dyDescent="0.25">
      <c r="A1793" s="17">
        <v>1790</v>
      </c>
      <c r="B1793" s="17" t="s">
        <v>228</v>
      </c>
      <c r="C1793" s="5">
        <v>0</v>
      </c>
      <c r="D1793" s="5">
        <v>0</v>
      </c>
      <c r="E1793" s="17" t="s">
        <v>223</v>
      </c>
      <c r="F1793" s="17" t="s">
        <v>224</v>
      </c>
    </row>
    <row r="1794" spans="1:6" x14ac:dyDescent="0.25">
      <c r="A1794" s="17">
        <v>1791</v>
      </c>
      <c r="B1794" s="17" t="s">
        <v>228</v>
      </c>
      <c r="C1794" s="5">
        <v>0</v>
      </c>
      <c r="D1794" s="5">
        <v>0</v>
      </c>
      <c r="E1794" s="17" t="s">
        <v>223</v>
      </c>
      <c r="F1794" s="17" t="s">
        <v>224</v>
      </c>
    </row>
    <row r="1795" spans="1:6" x14ac:dyDescent="0.25">
      <c r="A1795" s="17">
        <v>1792</v>
      </c>
      <c r="B1795" s="17" t="s">
        <v>228</v>
      </c>
      <c r="C1795" s="5">
        <v>0</v>
      </c>
      <c r="D1795" s="5">
        <v>0</v>
      </c>
      <c r="E1795" s="17" t="s">
        <v>223</v>
      </c>
      <c r="F1795" s="17" t="s">
        <v>224</v>
      </c>
    </row>
    <row r="1796" spans="1:6" x14ac:dyDescent="0.25">
      <c r="A1796" s="17">
        <v>1793</v>
      </c>
      <c r="B1796" s="17" t="s">
        <v>228</v>
      </c>
      <c r="C1796" s="5">
        <v>0</v>
      </c>
      <c r="D1796" s="5">
        <v>0</v>
      </c>
      <c r="E1796" s="17" t="s">
        <v>223</v>
      </c>
      <c r="F1796" s="17" t="s">
        <v>224</v>
      </c>
    </row>
    <row r="1797" spans="1:6" x14ac:dyDescent="0.25">
      <c r="A1797" s="17">
        <v>1794</v>
      </c>
      <c r="B1797" s="17" t="s">
        <v>228</v>
      </c>
      <c r="C1797" s="5">
        <v>0</v>
      </c>
      <c r="D1797" s="5">
        <v>0</v>
      </c>
      <c r="E1797" s="17" t="s">
        <v>223</v>
      </c>
      <c r="F1797" s="17" t="s">
        <v>224</v>
      </c>
    </row>
    <row r="1798" spans="1:6" x14ac:dyDescent="0.25">
      <c r="A1798" s="17">
        <v>1795</v>
      </c>
      <c r="B1798" s="17" t="s">
        <v>228</v>
      </c>
      <c r="C1798" s="5">
        <v>0</v>
      </c>
      <c r="D1798" s="5">
        <v>0</v>
      </c>
      <c r="E1798" s="17" t="s">
        <v>223</v>
      </c>
      <c r="F1798" s="17" t="s">
        <v>224</v>
      </c>
    </row>
    <row r="1799" spans="1:6" x14ac:dyDescent="0.25">
      <c r="A1799" s="17">
        <v>1796</v>
      </c>
      <c r="B1799" s="17" t="s">
        <v>228</v>
      </c>
      <c r="C1799" s="5">
        <v>0</v>
      </c>
      <c r="D1799" s="5">
        <v>0</v>
      </c>
      <c r="E1799" s="17" t="s">
        <v>223</v>
      </c>
      <c r="F1799" s="17" t="s">
        <v>224</v>
      </c>
    </row>
    <row r="1800" spans="1:6" x14ac:dyDescent="0.25">
      <c r="A1800" s="17">
        <v>1797</v>
      </c>
      <c r="B1800" s="17" t="s">
        <v>228</v>
      </c>
      <c r="C1800" s="5">
        <v>0</v>
      </c>
      <c r="D1800" s="5">
        <v>0</v>
      </c>
      <c r="E1800" s="17" t="s">
        <v>223</v>
      </c>
      <c r="F1800" s="17" t="s">
        <v>224</v>
      </c>
    </row>
    <row r="1801" spans="1:6" x14ac:dyDescent="0.25">
      <c r="A1801" s="17">
        <v>1798</v>
      </c>
      <c r="B1801" s="17" t="s">
        <v>228</v>
      </c>
      <c r="C1801" s="5">
        <v>0</v>
      </c>
      <c r="D1801" s="5">
        <v>0</v>
      </c>
      <c r="E1801" s="17" t="s">
        <v>223</v>
      </c>
      <c r="F1801" s="17" t="s">
        <v>224</v>
      </c>
    </row>
    <row r="1802" spans="1:6" x14ac:dyDescent="0.25">
      <c r="A1802" s="17">
        <v>1799</v>
      </c>
      <c r="B1802" s="17" t="s">
        <v>228</v>
      </c>
      <c r="C1802" s="5">
        <v>0</v>
      </c>
      <c r="D1802" s="5">
        <v>0</v>
      </c>
      <c r="E1802" s="17" t="s">
        <v>223</v>
      </c>
      <c r="F1802" s="17" t="s">
        <v>224</v>
      </c>
    </row>
    <row r="1803" spans="1:6" x14ac:dyDescent="0.25">
      <c r="A1803" s="17">
        <v>1800</v>
      </c>
      <c r="B1803" s="17" t="s">
        <v>228</v>
      </c>
      <c r="C1803" s="5">
        <v>0</v>
      </c>
      <c r="D1803" s="5">
        <v>0</v>
      </c>
      <c r="E1803" s="17" t="s">
        <v>223</v>
      </c>
      <c r="F1803" s="17" t="s">
        <v>224</v>
      </c>
    </row>
    <row r="1804" spans="1:6" x14ac:dyDescent="0.25">
      <c r="A1804" s="17">
        <v>1801</v>
      </c>
      <c r="B1804" s="17" t="s">
        <v>228</v>
      </c>
      <c r="C1804" s="5">
        <v>0</v>
      </c>
      <c r="D1804" s="5">
        <v>0</v>
      </c>
      <c r="E1804" s="17" t="s">
        <v>223</v>
      </c>
      <c r="F1804" s="17" t="s">
        <v>224</v>
      </c>
    </row>
    <row r="1805" spans="1:6" x14ac:dyDescent="0.25">
      <c r="A1805" s="17">
        <v>1802</v>
      </c>
      <c r="B1805" s="17" t="s">
        <v>228</v>
      </c>
      <c r="C1805" s="5">
        <v>0</v>
      </c>
      <c r="D1805" s="5">
        <v>0</v>
      </c>
      <c r="E1805" s="17" t="s">
        <v>223</v>
      </c>
      <c r="F1805" s="17" t="s">
        <v>224</v>
      </c>
    </row>
    <row r="1806" spans="1:6" x14ac:dyDescent="0.25">
      <c r="A1806" s="17">
        <v>1803</v>
      </c>
      <c r="B1806" s="17" t="s">
        <v>228</v>
      </c>
      <c r="C1806" s="5">
        <v>0</v>
      </c>
      <c r="D1806" s="5">
        <v>0</v>
      </c>
      <c r="E1806" s="17" t="s">
        <v>223</v>
      </c>
      <c r="F1806" s="17" t="s">
        <v>224</v>
      </c>
    </row>
    <row r="1807" spans="1:6" x14ac:dyDescent="0.25">
      <c r="A1807" s="17">
        <v>1804</v>
      </c>
      <c r="B1807" s="17" t="s">
        <v>228</v>
      </c>
      <c r="C1807" s="5">
        <v>0</v>
      </c>
      <c r="D1807" s="5">
        <v>0</v>
      </c>
      <c r="E1807" s="17" t="s">
        <v>223</v>
      </c>
      <c r="F1807" s="17" t="s">
        <v>224</v>
      </c>
    </row>
    <row r="1808" spans="1:6" x14ac:dyDescent="0.25">
      <c r="A1808" s="17">
        <v>1805</v>
      </c>
      <c r="B1808" s="17" t="s">
        <v>228</v>
      </c>
      <c r="C1808" s="5">
        <v>0</v>
      </c>
      <c r="D1808" s="5">
        <v>0</v>
      </c>
      <c r="E1808" s="17" t="s">
        <v>223</v>
      </c>
      <c r="F1808" s="17" t="s">
        <v>224</v>
      </c>
    </row>
    <row r="1809" spans="1:6" x14ac:dyDescent="0.25">
      <c r="A1809" s="17">
        <v>1806</v>
      </c>
      <c r="B1809" s="17" t="s">
        <v>228</v>
      </c>
      <c r="C1809" s="5">
        <v>0</v>
      </c>
      <c r="D1809" s="5">
        <v>0</v>
      </c>
      <c r="E1809" s="17" t="s">
        <v>223</v>
      </c>
      <c r="F1809" s="17" t="s">
        <v>224</v>
      </c>
    </row>
    <row r="1810" spans="1:6" x14ac:dyDescent="0.25">
      <c r="A1810" s="17">
        <v>1807</v>
      </c>
      <c r="B1810" s="17" t="s">
        <v>228</v>
      </c>
      <c r="C1810" s="5">
        <v>0</v>
      </c>
      <c r="D1810" s="5">
        <v>0</v>
      </c>
      <c r="E1810" s="17" t="s">
        <v>223</v>
      </c>
      <c r="F1810" s="17" t="s">
        <v>224</v>
      </c>
    </row>
    <row r="1811" spans="1:6" x14ac:dyDescent="0.25">
      <c r="A1811" s="17">
        <v>1808</v>
      </c>
      <c r="B1811" s="17" t="s">
        <v>228</v>
      </c>
      <c r="C1811" s="5">
        <v>0</v>
      </c>
      <c r="D1811" s="5">
        <v>0</v>
      </c>
      <c r="E1811" s="17" t="s">
        <v>223</v>
      </c>
      <c r="F1811" s="17" t="s">
        <v>224</v>
      </c>
    </row>
    <row r="1812" spans="1:6" x14ac:dyDescent="0.25">
      <c r="A1812" s="17">
        <v>1809</v>
      </c>
      <c r="B1812" s="17" t="s">
        <v>228</v>
      </c>
      <c r="C1812" s="5">
        <v>0</v>
      </c>
      <c r="D1812" s="5">
        <v>0</v>
      </c>
      <c r="E1812" s="17" t="s">
        <v>223</v>
      </c>
      <c r="F1812" s="17" t="s">
        <v>224</v>
      </c>
    </row>
    <row r="1813" spans="1:6" x14ac:dyDescent="0.25">
      <c r="A1813" s="17">
        <v>1810</v>
      </c>
      <c r="B1813" s="17" t="s">
        <v>228</v>
      </c>
      <c r="C1813" s="5">
        <v>0</v>
      </c>
      <c r="D1813" s="5">
        <v>0</v>
      </c>
      <c r="E1813" s="17" t="s">
        <v>223</v>
      </c>
      <c r="F1813" s="17" t="s">
        <v>224</v>
      </c>
    </row>
    <row r="1814" spans="1:6" x14ac:dyDescent="0.25">
      <c r="A1814" s="17">
        <v>1811</v>
      </c>
      <c r="B1814" s="17" t="s">
        <v>228</v>
      </c>
      <c r="C1814" s="5">
        <v>0</v>
      </c>
      <c r="D1814" s="5">
        <v>0</v>
      </c>
      <c r="E1814" s="17" t="s">
        <v>223</v>
      </c>
      <c r="F1814" s="17" t="s">
        <v>224</v>
      </c>
    </row>
    <row r="1815" spans="1:6" x14ac:dyDescent="0.25">
      <c r="A1815" s="17">
        <v>1812</v>
      </c>
      <c r="B1815" s="17" t="s">
        <v>228</v>
      </c>
      <c r="C1815" s="5">
        <v>0</v>
      </c>
      <c r="D1815" s="5">
        <v>0</v>
      </c>
      <c r="E1815" s="17" t="s">
        <v>223</v>
      </c>
      <c r="F1815" s="17" t="s">
        <v>224</v>
      </c>
    </row>
    <row r="1816" spans="1:6" x14ac:dyDescent="0.25">
      <c r="A1816" s="17">
        <v>1813</v>
      </c>
      <c r="B1816" s="17" t="s">
        <v>228</v>
      </c>
      <c r="C1816" s="5">
        <v>0</v>
      </c>
      <c r="D1816" s="5">
        <v>0</v>
      </c>
      <c r="E1816" s="17" t="s">
        <v>223</v>
      </c>
      <c r="F1816" s="17" t="s">
        <v>224</v>
      </c>
    </row>
    <row r="1817" spans="1:6" x14ac:dyDescent="0.25">
      <c r="A1817" s="17">
        <v>1814</v>
      </c>
      <c r="B1817" s="17" t="s">
        <v>228</v>
      </c>
      <c r="C1817" s="5">
        <v>0</v>
      </c>
      <c r="D1817" s="5">
        <v>0</v>
      </c>
      <c r="E1817" s="17" t="s">
        <v>223</v>
      </c>
      <c r="F1817" s="17" t="s">
        <v>224</v>
      </c>
    </row>
    <row r="1818" spans="1:6" x14ac:dyDescent="0.25">
      <c r="A1818" s="17">
        <v>1815</v>
      </c>
      <c r="B1818" s="17" t="s">
        <v>228</v>
      </c>
      <c r="C1818" s="5">
        <v>0</v>
      </c>
      <c r="D1818" s="5">
        <v>0</v>
      </c>
      <c r="E1818" s="17" t="s">
        <v>223</v>
      </c>
      <c r="F1818" s="17" t="s">
        <v>224</v>
      </c>
    </row>
    <row r="1819" spans="1:6" x14ac:dyDescent="0.25">
      <c r="A1819" s="17">
        <v>1816</v>
      </c>
      <c r="B1819" s="17" t="s">
        <v>228</v>
      </c>
      <c r="C1819" s="5">
        <v>0</v>
      </c>
      <c r="D1819" s="5">
        <v>0</v>
      </c>
      <c r="E1819" s="17" t="s">
        <v>223</v>
      </c>
      <c r="F1819" s="17" t="s">
        <v>224</v>
      </c>
    </row>
    <row r="1820" spans="1:6" x14ac:dyDescent="0.25">
      <c r="A1820" s="17">
        <v>1817</v>
      </c>
      <c r="B1820" s="17" t="s">
        <v>228</v>
      </c>
      <c r="C1820" s="5">
        <v>0</v>
      </c>
      <c r="D1820" s="5">
        <v>0</v>
      </c>
      <c r="E1820" s="17" t="s">
        <v>223</v>
      </c>
      <c r="F1820" s="17" t="s">
        <v>224</v>
      </c>
    </row>
    <row r="1821" spans="1:6" x14ac:dyDescent="0.25">
      <c r="A1821" s="17">
        <v>1818</v>
      </c>
      <c r="B1821" s="17" t="s">
        <v>228</v>
      </c>
      <c r="C1821" s="5">
        <v>0</v>
      </c>
      <c r="D1821" s="5">
        <v>0</v>
      </c>
      <c r="E1821" s="17" t="s">
        <v>223</v>
      </c>
      <c r="F1821" s="17" t="s">
        <v>224</v>
      </c>
    </row>
    <row r="1822" spans="1:6" x14ac:dyDescent="0.25">
      <c r="A1822" s="17">
        <v>1819</v>
      </c>
      <c r="B1822" s="17" t="s">
        <v>228</v>
      </c>
      <c r="C1822" s="5">
        <v>0</v>
      </c>
      <c r="D1822" s="5">
        <v>0</v>
      </c>
      <c r="E1822" s="17" t="s">
        <v>223</v>
      </c>
      <c r="F1822" s="17" t="s">
        <v>224</v>
      </c>
    </row>
    <row r="1823" spans="1:6" x14ac:dyDescent="0.25">
      <c r="A1823" s="17">
        <v>1820</v>
      </c>
      <c r="B1823" s="17" t="s">
        <v>228</v>
      </c>
      <c r="C1823" s="5">
        <v>0</v>
      </c>
      <c r="D1823" s="5">
        <v>0</v>
      </c>
      <c r="E1823" s="17" t="s">
        <v>223</v>
      </c>
      <c r="F1823" s="17" t="s">
        <v>224</v>
      </c>
    </row>
    <row r="1824" spans="1:6" x14ac:dyDescent="0.25">
      <c r="A1824" s="17">
        <v>1821</v>
      </c>
      <c r="B1824" s="17" t="s">
        <v>228</v>
      </c>
      <c r="C1824" s="5">
        <v>0</v>
      </c>
      <c r="D1824" s="5">
        <v>0</v>
      </c>
      <c r="E1824" s="17" t="s">
        <v>223</v>
      </c>
      <c r="F1824" s="17" t="s">
        <v>224</v>
      </c>
    </row>
    <row r="1825" spans="1:6" x14ac:dyDescent="0.25">
      <c r="A1825" s="17">
        <v>1822</v>
      </c>
      <c r="B1825" s="17" t="s">
        <v>228</v>
      </c>
      <c r="C1825" s="5">
        <v>0</v>
      </c>
      <c r="D1825" s="5">
        <v>0</v>
      </c>
      <c r="E1825" s="17" t="s">
        <v>223</v>
      </c>
      <c r="F1825" s="17" t="s">
        <v>224</v>
      </c>
    </row>
    <row r="1826" spans="1:6" x14ac:dyDescent="0.25">
      <c r="A1826" s="17">
        <v>1823</v>
      </c>
      <c r="B1826" s="17" t="s">
        <v>228</v>
      </c>
      <c r="C1826" s="5">
        <v>0</v>
      </c>
      <c r="D1826" s="5">
        <v>0</v>
      </c>
      <c r="E1826" s="17" t="s">
        <v>223</v>
      </c>
      <c r="F1826" s="17" t="s">
        <v>224</v>
      </c>
    </row>
    <row r="1827" spans="1:6" x14ac:dyDescent="0.25">
      <c r="A1827" s="17">
        <v>1824</v>
      </c>
      <c r="B1827" s="17" t="s">
        <v>228</v>
      </c>
      <c r="C1827" s="5">
        <v>0</v>
      </c>
      <c r="D1827" s="5">
        <v>0</v>
      </c>
      <c r="E1827" s="17" t="s">
        <v>223</v>
      </c>
      <c r="F1827" s="17" t="s">
        <v>224</v>
      </c>
    </row>
    <row r="1828" spans="1:6" x14ac:dyDescent="0.25">
      <c r="A1828" s="17">
        <v>1825</v>
      </c>
      <c r="B1828" s="17" t="s">
        <v>228</v>
      </c>
      <c r="C1828" s="5">
        <v>0</v>
      </c>
      <c r="D1828" s="5">
        <v>0</v>
      </c>
      <c r="E1828" s="17" t="s">
        <v>223</v>
      </c>
      <c r="F1828" s="17" t="s">
        <v>224</v>
      </c>
    </row>
    <row r="1829" spans="1:6" x14ac:dyDescent="0.25">
      <c r="A1829" s="17">
        <v>1826</v>
      </c>
      <c r="B1829" s="17" t="s">
        <v>228</v>
      </c>
      <c r="C1829" s="5">
        <v>0</v>
      </c>
      <c r="D1829" s="5">
        <v>0</v>
      </c>
      <c r="E1829" s="17" t="s">
        <v>223</v>
      </c>
      <c r="F1829" s="17" t="s">
        <v>224</v>
      </c>
    </row>
    <row r="1830" spans="1:6" x14ac:dyDescent="0.25">
      <c r="A1830" s="17">
        <v>1827</v>
      </c>
      <c r="B1830" s="17" t="s">
        <v>228</v>
      </c>
      <c r="C1830" s="5">
        <v>0</v>
      </c>
      <c r="D1830" s="5">
        <v>0</v>
      </c>
      <c r="E1830" s="17" t="s">
        <v>223</v>
      </c>
      <c r="F1830" s="17" t="s">
        <v>224</v>
      </c>
    </row>
    <row r="1831" spans="1:6" x14ac:dyDescent="0.25">
      <c r="A1831" s="17">
        <v>1828</v>
      </c>
      <c r="B1831" s="17" t="s">
        <v>228</v>
      </c>
      <c r="C1831" s="5">
        <v>0</v>
      </c>
      <c r="D1831" s="5">
        <v>0</v>
      </c>
      <c r="E1831" s="17" t="s">
        <v>223</v>
      </c>
      <c r="F1831" s="17" t="s">
        <v>224</v>
      </c>
    </row>
    <row r="1832" spans="1:6" x14ac:dyDescent="0.25">
      <c r="A1832" s="17">
        <v>1829</v>
      </c>
      <c r="B1832" s="17" t="s">
        <v>228</v>
      </c>
      <c r="C1832" s="5">
        <v>0</v>
      </c>
      <c r="D1832" s="5">
        <v>0</v>
      </c>
      <c r="E1832" s="17" t="s">
        <v>223</v>
      </c>
      <c r="F1832" s="17" t="s">
        <v>224</v>
      </c>
    </row>
    <row r="1833" spans="1:6" x14ac:dyDescent="0.25">
      <c r="A1833" s="17">
        <v>1830</v>
      </c>
      <c r="B1833" s="17" t="s">
        <v>228</v>
      </c>
      <c r="C1833" s="5">
        <v>0</v>
      </c>
      <c r="D1833" s="5">
        <v>0</v>
      </c>
      <c r="E1833" s="17" t="s">
        <v>223</v>
      </c>
      <c r="F1833" s="17" t="s">
        <v>224</v>
      </c>
    </row>
    <row r="1834" spans="1:6" x14ac:dyDescent="0.25">
      <c r="A1834" s="17">
        <v>1831</v>
      </c>
      <c r="B1834" s="17" t="s">
        <v>228</v>
      </c>
      <c r="C1834" s="5">
        <v>0</v>
      </c>
      <c r="D1834" s="5">
        <v>0</v>
      </c>
      <c r="E1834" s="17" t="s">
        <v>223</v>
      </c>
      <c r="F1834" s="17" t="s">
        <v>224</v>
      </c>
    </row>
    <row r="1835" spans="1:6" x14ac:dyDescent="0.25">
      <c r="A1835" s="17">
        <v>1832</v>
      </c>
      <c r="B1835" s="17" t="s">
        <v>228</v>
      </c>
      <c r="C1835" s="5">
        <v>0</v>
      </c>
      <c r="D1835" s="5">
        <v>0</v>
      </c>
      <c r="E1835" s="17" t="s">
        <v>223</v>
      </c>
      <c r="F1835" s="17" t="s">
        <v>224</v>
      </c>
    </row>
    <row r="1836" spans="1:6" x14ac:dyDescent="0.25">
      <c r="A1836" s="17">
        <v>1833</v>
      </c>
      <c r="B1836" s="17" t="s">
        <v>228</v>
      </c>
      <c r="C1836" s="5">
        <v>0</v>
      </c>
      <c r="D1836" s="5">
        <v>0</v>
      </c>
      <c r="E1836" s="17" t="s">
        <v>223</v>
      </c>
      <c r="F1836" s="17" t="s">
        <v>224</v>
      </c>
    </row>
    <row r="1837" spans="1:6" x14ac:dyDescent="0.25">
      <c r="A1837" s="17">
        <v>1834</v>
      </c>
      <c r="B1837" s="17" t="s">
        <v>228</v>
      </c>
      <c r="C1837" s="5">
        <v>0</v>
      </c>
      <c r="D1837" s="5">
        <v>0</v>
      </c>
      <c r="E1837" s="17" t="s">
        <v>223</v>
      </c>
      <c r="F1837" s="17" t="s">
        <v>224</v>
      </c>
    </row>
    <row r="1838" spans="1:6" x14ac:dyDescent="0.25">
      <c r="A1838" s="17">
        <v>1835</v>
      </c>
      <c r="B1838" s="17" t="s">
        <v>228</v>
      </c>
      <c r="C1838" s="5">
        <v>0</v>
      </c>
      <c r="D1838" s="5">
        <v>0</v>
      </c>
      <c r="E1838" s="17" t="s">
        <v>223</v>
      </c>
      <c r="F1838" s="17" t="s">
        <v>224</v>
      </c>
    </row>
    <row r="1839" spans="1:6" x14ac:dyDescent="0.25">
      <c r="A1839" s="17">
        <v>1836</v>
      </c>
      <c r="B1839" s="17" t="s">
        <v>228</v>
      </c>
      <c r="C1839" s="5">
        <v>0</v>
      </c>
      <c r="D1839" s="5">
        <v>0</v>
      </c>
      <c r="E1839" s="17" t="s">
        <v>223</v>
      </c>
      <c r="F1839" s="17" t="s">
        <v>224</v>
      </c>
    </row>
    <row r="1840" spans="1:6" x14ac:dyDescent="0.25">
      <c r="A1840" s="17">
        <v>1837</v>
      </c>
      <c r="B1840" s="17" t="s">
        <v>228</v>
      </c>
      <c r="C1840" s="5">
        <v>0</v>
      </c>
      <c r="D1840" s="5">
        <v>0</v>
      </c>
      <c r="E1840" s="17" t="s">
        <v>223</v>
      </c>
      <c r="F1840" s="17" t="s">
        <v>224</v>
      </c>
    </row>
    <row r="1841" spans="1:6" x14ac:dyDescent="0.25">
      <c r="A1841" s="17">
        <v>1838</v>
      </c>
      <c r="B1841" s="17" t="s">
        <v>228</v>
      </c>
      <c r="C1841" s="5">
        <v>0</v>
      </c>
      <c r="D1841" s="5">
        <v>0</v>
      </c>
      <c r="E1841" s="17" t="s">
        <v>223</v>
      </c>
      <c r="F1841" s="17" t="s">
        <v>224</v>
      </c>
    </row>
    <row r="1842" spans="1:6" x14ac:dyDescent="0.25">
      <c r="A1842" s="17">
        <v>1839</v>
      </c>
      <c r="B1842" s="17" t="s">
        <v>228</v>
      </c>
      <c r="C1842" s="5">
        <v>0</v>
      </c>
      <c r="D1842" s="5">
        <v>0</v>
      </c>
      <c r="E1842" s="17" t="s">
        <v>223</v>
      </c>
      <c r="F1842" s="17" t="s">
        <v>224</v>
      </c>
    </row>
    <row r="1843" spans="1:6" x14ac:dyDescent="0.25">
      <c r="A1843" s="17">
        <v>1840</v>
      </c>
      <c r="B1843" s="17" t="s">
        <v>228</v>
      </c>
      <c r="C1843" s="5">
        <v>0</v>
      </c>
      <c r="D1843" s="5">
        <v>0</v>
      </c>
      <c r="E1843" s="17" t="s">
        <v>223</v>
      </c>
      <c r="F1843" s="17" t="s">
        <v>224</v>
      </c>
    </row>
    <row r="1844" spans="1:6" x14ac:dyDescent="0.25">
      <c r="A1844" s="17">
        <v>1841</v>
      </c>
      <c r="B1844" s="17" t="s">
        <v>228</v>
      </c>
      <c r="C1844" s="5">
        <v>0</v>
      </c>
      <c r="D1844" s="5">
        <v>0</v>
      </c>
      <c r="E1844" s="17" t="s">
        <v>223</v>
      </c>
      <c r="F1844" s="17" t="s">
        <v>224</v>
      </c>
    </row>
    <row r="1845" spans="1:6" x14ac:dyDescent="0.25">
      <c r="A1845" s="17">
        <v>1842</v>
      </c>
      <c r="B1845" s="17" t="s">
        <v>228</v>
      </c>
      <c r="C1845" s="5">
        <v>0</v>
      </c>
      <c r="D1845" s="5">
        <v>0</v>
      </c>
      <c r="E1845" s="17" t="s">
        <v>223</v>
      </c>
      <c r="F1845" s="17" t="s">
        <v>224</v>
      </c>
    </row>
    <row r="1846" spans="1:6" x14ac:dyDescent="0.25">
      <c r="A1846" s="17">
        <v>1843</v>
      </c>
      <c r="B1846" s="17" t="s">
        <v>228</v>
      </c>
      <c r="C1846" s="5">
        <v>0</v>
      </c>
      <c r="D1846" s="5">
        <v>0</v>
      </c>
      <c r="E1846" s="17" t="s">
        <v>223</v>
      </c>
      <c r="F1846" s="17" t="s">
        <v>224</v>
      </c>
    </row>
    <row r="1847" spans="1:6" x14ac:dyDescent="0.25">
      <c r="A1847" s="17">
        <v>1844</v>
      </c>
      <c r="B1847" s="17" t="s">
        <v>228</v>
      </c>
      <c r="C1847" s="5">
        <v>0</v>
      </c>
      <c r="D1847" s="5">
        <v>0</v>
      </c>
      <c r="E1847" s="17" t="s">
        <v>223</v>
      </c>
      <c r="F1847" s="17" t="s">
        <v>224</v>
      </c>
    </row>
    <row r="1848" spans="1:6" x14ac:dyDescent="0.25">
      <c r="A1848" s="17">
        <v>1845</v>
      </c>
      <c r="B1848" s="17" t="s">
        <v>228</v>
      </c>
      <c r="C1848" s="5">
        <v>0</v>
      </c>
      <c r="D1848" s="5">
        <v>0</v>
      </c>
      <c r="E1848" s="17" t="s">
        <v>223</v>
      </c>
      <c r="F1848" s="17" t="s">
        <v>224</v>
      </c>
    </row>
    <row r="1849" spans="1:6" x14ac:dyDescent="0.25">
      <c r="A1849" s="17">
        <v>1846</v>
      </c>
      <c r="B1849" s="17" t="s">
        <v>228</v>
      </c>
      <c r="C1849" s="5">
        <v>0</v>
      </c>
      <c r="D1849" s="5">
        <v>0</v>
      </c>
      <c r="E1849" s="17" t="s">
        <v>223</v>
      </c>
      <c r="F1849" s="17" t="s">
        <v>224</v>
      </c>
    </row>
    <row r="1850" spans="1:6" x14ac:dyDescent="0.25">
      <c r="A1850" s="17">
        <v>1847</v>
      </c>
      <c r="B1850" s="17" t="s">
        <v>228</v>
      </c>
      <c r="C1850" s="5">
        <v>0</v>
      </c>
      <c r="D1850" s="5">
        <v>0</v>
      </c>
      <c r="E1850" s="17" t="s">
        <v>223</v>
      </c>
      <c r="F1850" s="17" t="s">
        <v>224</v>
      </c>
    </row>
    <row r="1851" spans="1:6" x14ac:dyDescent="0.25">
      <c r="A1851" s="17">
        <v>1848</v>
      </c>
      <c r="B1851" s="17" t="s">
        <v>228</v>
      </c>
      <c r="C1851" s="5">
        <v>0</v>
      </c>
      <c r="D1851" s="5">
        <v>0</v>
      </c>
      <c r="E1851" s="17" t="s">
        <v>223</v>
      </c>
      <c r="F1851" s="17" t="s">
        <v>224</v>
      </c>
    </row>
    <row r="1852" spans="1:6" x14ac:dyDescent="0.25">
      <c r="A1852" s="17">
        <v>1849</v>
      </c>
      <c r="B1852" s="17" t="s">
        <v>228</v>
      </c>
      <c r="C1852" s="5">
        <v>0</v>
      </c>
      <c r="D1852" s="5">
        <v>0</v>
      </c>
      <c r="E1852" s="17" t="s">
        <v>223</v>
      </c>
      <c r="F1852" s="17" t="s">
        <v>224</v>
      </c>
    </row>
    <row r="1853" spans="1:6" x14ac:dyDescent="0.25">
      <c r="A1853" s="17">
        <v>1850</v>
      </c>
      <c r="B1853" s="17" t="s">
        <v>228</v>
      </c>
      <c r="C1853" s="5">
        <v>0</v>
      </c>
      <c r="D1853" s="5">
        <v>0</v>
      </c>
      <c r="E1853" s="17" t="s">
        <v>223</v>
      </c>
      <c r="F1853" s="17" t="s">
        <v>224</v>
      </c>
    </row>
    <row r="1854" spans="1:6" x14ac:dyDescent="0.25">
      <c r="A1854" s="17">
        <v>1851</v>
      </c>
      <c r="B1854" s="17" t="s">
        <v>228</v>
      </c>
      <c r="C1854" s="5">
        <v>0</v>
      </c>
      <c r="D1854" s="5">
        <v>0</v>
      </c>
      <c r="E1854" s="17" t="s">
        <v>223</v>
      </c>
      <c r="F1854" s="17" t="s">
        <v>224</v>
      </c>
    </row>
    <row r="1855" spans="1:6" x14ac:dyDescent="0.25">
      <c r="A1855" s="17">
        <v>1852</v>
      </c>
      <c r="B1855" s="17" t="s">
        <v>228</v>
      </c>
      <c r="C1855" s="5">
        <v>0</v>
      </c>
      <c r="D1855" s="5">
        <v>0</v>
      </c>
      <c r="E1855" s="17" t="s">
        <v>223</v>
      </c>
      <c r="F1855" s="17" t="s">
        <v>224</v>
      </c>
    </row>
    <row r="1856" spans="1:6" x14ac:dyDescent="0.25">
      <c r="A1856" s="17">
        <v>1853</v>
      </c>
      <c r="B1856" s="17" t="s">
        <v>228</v>
      </c>
      <c r="C1856" s="5">
        <v>0</v>
      </c>
      <c r="D1856" s="5">
        <v>0</v>
      </c>
      <c r="E1856" s="17" t="s">
        <v>223</v>
      </c>
      <c r="F1856" s="17" t="s">
        <v>224</v>
      </c>
    </row>
    <row r="1857" spans="1:6" x14ac:dyDescent="0.25">
      <c r="A1857" s="17">
        <v>1854</v>
      </c>
      <c r="B1857" s="17" t="s">
        <v>228</v>
      </c>
      <c r="C1857" s="5">
        <v>0</v>
      </c>
      <c r="D1857" s="5">
        <v>0</v>
      </c>
      <c r="E1857" s="17" t="s">
        <v>223</v>
      </c>
      <c r="F1857" s="17" t="s">
        <v>224</v>
      </c>
    </row>
    <row r="1858" spans="1:6" x14ac:dyDescent="0.25">
      <c r="A1858" s="17">
        <v>1855</v>
      </c>
      <c r="B1858" s="17" t="s">
        <v>228</v>
      </c>
      <c r="C1858" s="5">
        <v>5400</v>
      </c>
      <c r="D1858" s="5">
        <v>5400</v>
      </c>
      <c r="E1858" s="17" t="s">
        <v>223</v>
      </c>
      <c r="F1858" s="17" t="s">
        <v>224</v>
      </c>
    </row>
    <row r="1859" spans="1:6" x14ac:dyDescent="0.25">
      <c r="A1859" s="17">
        <v>1856</v>
      </c>
      <c r="B1859" s="17" t="s">
        <v>228</v>
      </c>
      <c r="C1859" s="5">
        <v>0</v>
      </c>
      <c r="D1859" s="5">
        <v>0</v>
      </c>
      <c r="E1859" s="17" t="s">
        <v>223</v>
      </c>
      <c r="F1859" s="17" t="s">
        <v>224</v>
      </c>
    </row>
    <row r="1860" spans="1:6" x14ac:dyDescent="0.25">
      <c r="A1860" s="17">
        <v>1857</v>
      </c>
      <c r="B1860" s="17" t="s">
        <v>228</v>
      </c>
      <c r="C1860" s="5">
        <v>2400</v>
      </c>
      <c r="D1860" s="5">
        <v>2400</v>
      </c>
      <c r="E1860" s="17" t="s">
        <v>223</v>
      </c>
      <c r="F1860" s="17" t="s">
        <v>224</v>
      </c>
    </row>
    <row r="1861" spans="1:6" x14ac:dyDescent="0.25">
      <c r="A1861" s="17">
        <v>1858</v>
      </c>
      <c r="B1861" s="17" t="s">
        <v>228</v>
      </c>
      <c r="C1861" s="5">
        <v>0</v>
      </c>
      <c r="D1861" s="5">
        <v>0</v>
      </c>
      <c r="E1861" s="17" t="s">
        <v>223</v>
      </c>
      <c r="F1861" s="17" t="s">
        <v>224</v>
      </c>
    </row>
    <row r="1862" spans="1:6" x14ac:dyDescent="0.25">
      <c r="A1862" s="17">
        <v>1859</v>
      </c>
      <c r="B1862" s="17" t="s">
        <v>228</v>
      </c>
      <c r="C1862" s="5">
        <v>0</v>
      </c>
      <c r="D1862" s="5">
        <v>0</v>
      </c>
      <c r="E1862" s="17" t="s">
        <v>223</v>
      </c>
      <c r="F1862" s="17" t="s">
        <v>224</v>
      </c>
    </row>
    <row r="1863" spans="1:6" x14ac:dyDescent="0.25">
      <c r="A1863" s="17">
        <v>1860</v>
      </c>
      <c r="B1863" s="17" t="s">
        <v>228</v>
      </c>
      <c r="C1863" s="5">
        <v>0</v>
      </c>
      <c r="D1863" s="5">
        <v>0</v>
      </c>
      <c r="E1863" s="17" t="s">
        <v>223</v>
      </c>
      <c r="F1863" s="17" t="s">
        <v>224</v>
      </c>
    </row>
    <row r="1864" spans="1:6" x14ac:dyDescent="0.25">
      <c r="A1864" s="17">
        <v>1861</v>
      </c>
      <c r="B1864" s="17" t="s">
        <v>228</v>
      </c>
      <c r="C1864" s="5">
        <v>0</v>
      </c>
      <c r="D1864" s="5">
        <v>0</v>
      </c>
      <c r="E1864" s="17" t="s">
        <v>223</v>
      </c>
      <c r="F1864" s="17" t="s">
        <v>224</v>
      </c>
    </row>
    <row r="1865" spans="1:6" x14ac:dyDescent="0.25">
      <c r="A1865" s="17">
        <v>1862</v>
      </c>
      <c r="B1865" s="17" t="s">
        <v>228</v>
      </c>
      <c r="C1865" s="5">
        <v>0</v>
      </c>
      <c r="D1865" s="5">
        <v>0</v>
      </c>
      <c r="E1865" s="17" t="s">
        <v>223</v>
      </c>
      <c r="F1865" s="17" t="s">
        <v>224</v>
      </c>
    </row>
    <row r="1866" spans="1:6" x14ac:dyDescent="0.25">
      <c r="A1866" s="17">
        <v>1863</v>
      </c>
      <c r="B1866" s="17" t="s">
        <v>228</v>
      </c>
      <c r="C1866" s="5">
        <v>0</v>
      </c>
      <c r="D1866" s="5">
        <v>0</v>
      </c>
      <c r="E1866" s="17" t="s">
        <v>223</v>
      </c>
      <c r="F1866" s="17" t="s">
        <v>224</v>
      </c>
    </row>
    <row r="1867" spans="1:6" x14ac:dyDescent="0.25">
      <c r="A1867" s="17">
        <v>1864</v>
      </c>
      <c r="B1867" s="17" t="s">
        <v>228</v>
      </c>
      <c r="C1867" s="5">
        <v>3331.02</v>
      </c>
      <c r="D1867" s="5">
        <v>3331.02</v>
      </c>
      <c r="E1867" s="17" t="s">
        <v>223</v>
      </c>
      <c r="F1867" s="17" t="s">
        <v>224</v>
      </c>
    </row>
    <row r="1868" spans="1:6" x14ac:dyDescent="0.25">
      <c r="A1868" s="17">
        <v>1865</v>
      </c>
      <c r="B1868" s="17" t="s">
        <v>228</v>
      </c>
      <c r="C1868" s="5">
        <v>0</v>
      </c>
      <c r="D1868" s="5">
        <v>0</v>
      </c>
      <c r="E1868" s="17" t="s">
        <v>223</v>
      </c>
      <c r="F1868" s="17" t="s">
        <v>224</v>
      </c>
    </row>
    <row r="1869" spans="1:6" x14ac:dyDescent="0.25">
      <c r="A1869" s="17">
        <v>1866</v>
      </c>
      <c r="B1869" s="17" t="s">
        <v>228</v>
      </c>
      <c r="C1869" s="5">
        <v>0</v>
      </c>
      <c r="D1869" s="5">
        <v>0</v>
      </c>
      <c r="E1869" s="17" t="s">
        <v>223</v>
      </c>
      <c r="F1869" s="17" t="s">
        <v>224</v>
      </c>
    </row>
    <row r="1870" spans="1:6" x14ac:dyDescent="0.25">
      <c r="A1870" s="17">
        <v>1867</v>
      </c>
      <c r="B1870" s="17" t="s">
        <v>228</v>
      </c>
      <c r="C1870" s="5">
        <v>0</v>
      </c>
      <c r="D1870" s="5">
        <v>0</v>
      </c>
      <c r="E1870" s="17" t="s">
        <v>223</v>
      </c>
      <c r="F1870" s="17" t="s">
        <v>224</v>
      </c>
    </row>
    <row r="1871" spans="1:6" x14ac:dyDescent="0.25">
      <c r="A1871" s="17">
        <v>1868</v>
      </c>
      <c r="B1871" s="17" t="s">
        <v>228</v>
      </c>
      <c r="C1871" s="5">
        <v>6902.08</v>
      </c>
      <c r="D1871" s="5">
        <v>6902.08</v>
      </c>
      <c r="E1871" s="17" t="s">
        <v>223</v>
      </c>
      <c r="F1871" s="17" t="s">
        <v>224</v>
      </c>
    </row>
    <row r="1872" spans="1:6" x14ac:dyDescent="0.25">
      <c r="A1872" s="17">
        <v>1869</v>
      </c>
      <c r="B1872" s="17" t="s">
        <v>228</v>
      </c>
      <c r="C1872" s="5">
        <v>0</v>
      </c>
      <c r="D1872" s="5">
        <v>0</v>
      </c>
      <c r="E1872" s="17" t="s">
        <v>223</v>
      </c>
      <c r="F1872" s="17" t="s">
        <v>224</v>
      </c>
    </row>
    <row r="1873" spans="1:6" x14ac:dyDescent="0.25">
      <c r="A1873" s="17">
        <v>1870</v>
      </c>
      <c r="B1873" s="17" t="s">
        <v>228</v>
      </c>
      <c r="C1873" s="5">
        <v>6902.08</v>
      </c>
      <c r="D1873" s="5">
        <v>6902.08</v>
      </c>
      <c r="E1873" s="17" t="s">
        <v>223</v>
      </c>
      <c r="F1873" s="17" t="s">
        <v>224</v>
      </c>
    </row>
    <row r="1874" spans="1:6" x14ac:dyDescent="0.25">
      <c r="A1874" s="17">
        <v>1871</v>
      </c>
      <c r="B1874" s="17" t="s">
        <v>228</v>
      </c>
      <c r="C1874" s="5">
        <v>0</v>
      </c>
      <c r="D1874" s="5">
        <v>0</v>
      </c>
      <c r="E1874" s="17" t="s">
        <v>223</v>
      </c>
      <c r="F1874" s="17" t="s">
        <v>224</v>
      </c>
    </row>
    <row r="1875" spans="1:6" x14ac:dyDescent="0.25">
      <c r="A1875" s="17">
        <v>1872</v>
      </c>
      <c r="B1875" s="17" t="s">
        <v>228</v>
      </c>
      <c r="C1875" s="5">
        <v>0</v>
      </c>
      <c r="D1875" s="5">
        <v>0</v>
      </c>
      <c r="E1875" s="17" t="s">
        <v>223</v>
      </c>
      <c r="F1875" s="17" t="s">
        <v>224</v>
      </c>
    </row>
    <row r="1876" spans="1:6" x14ac:dyDescent="0.25">
      <c r="A1876" s="17">
        <v>1873</v>
      </c>
      <c r="B1876" s="17" t="s">
        <v>228</v>
      </c>
      <c r="C1876" s="5">
        <v>0</v>
      </c>
      <c r="D1876" s="5">
        <v>0</v>
      </c>
      <c r="E1876" s="17" t="s">
        <v>223</v>
      </c>
      <c r="F1876" s="17" t="s">
        <v>224</v>
      </c>
    </row>
    <row r="1877" spans="1:6" x14ac:dyDescent="0.25">
      <c r="A1877" s="17">
        <v>1874</v>
      </c>
      <c r="B1877" s="17" t="s">
        <v>228</v>
      </c>
      <c r="C1877" s="5">
        <v>6390.01</v>
      </c>
      <c r="D1877" s="5">
        <v>6390.01</v>
      </c>
      <c r="E1877" s="17" t="s">
        <v>223</v>
      </c>
      <c r="F1877" s="17" t="s">
        <v>224</v>
      </c>
    </row>
    <row r="1878" spans="1:6" x14ac:dyDescent="0.25">
      <c r="A1878" s="17">
        <v>1875</v>
      </c>
      <c r="B1878" s="17" t="s">
        <v>228</v>
      </c>
      <c r="C1878" s="5">
        <v>0</v>
      </c>
      <c r="D1878" s="5">
        <v>0</v>
      </c>
      <c r="E1878" s="17" t="s">
        <v>223</v>
      </c>
      <c r="F1878" s="17" t="s">
        <v>224</v>
      </c>
    </row>
    <row r="1879" spans="1:6" x14ac:dyDescent="0.25">
      <c r="A1879" s="17">
        <v>1876</v>
      </c>
      <c r="B1879" s="17" t="s">
        <v>228</v>
      </c>
      <c r="C1879" s="5">
        <v>0</v>
      </c>
      <c r="D1879" s="5">
        <v>0</v>
      </c>
      <c r="E1879" s="17" t="s">
        <v>223</v>
      </c>
      <c r="F1879" s="17" t="s">
        <v>224</v>
      </c>
    </row>
    <row r="1880" spans="1:6" x14ac:dyDescent="0.25">
      <c r="A1880" s="17">
        <v>1877</v>
      </c>
      <c r="B1880" s="17" t="s">
        <v>228</v>
      </c>
      <c r="C1880" s="5">
        <v>0</v>
      </c>
      <c r="D1880" s="5">
        <v>0</v>
      </c>
      <c r="E1880" s="17" t="s">
        <v>223</v>
      </c>
      <c r="F1880" s="17" t="s">
        <v>224</v>
      </c>
    </row>
    <row r="1881" spans="1:6" x14ac:dyDescent="0.25">
      <c r="A1881" s="17">
        <v>1878</v>
      </c>
      <c r="B1881" s="17" t="s">
        <v>228</v>
      </c>
      <c r="C1881" s="5">
        <v>0</v>
      </c>
      <c r="D1881" s="5">
        <v>0</v>
      </c>
      <c r="E1881" s="17" t="s">
        <v>223</v>
      </c>
      <c r="F1881" s="17" t="s">
        <v>224</v>
      </c>
    </row>
    <row r="1882" spans="1:6" x14ac:dyDescent="0.25">
      <c r="A1882" s="17">
        <v>1879</v>
      </c>
      <c r="B1882" s="17" t="s">
        <v>228</v>
      </c>
      <c r="C1882" s="5">
        <v>0</v>
      </c>
      <c r="D1882" s="5">
        <v>0</v>
      </c>
      <c r="E1882" s="17" t="s">
        <v>223</v>
      </c>
      <c r="F1882" s="17" t="s">
        <v>224</v>
      </c>
    </row>
    <row r="1883" spans="1:6" x14ac:dyDescent="0.25">
      <c r="A1883" s="17">
        <v>1880</v>
      </c>
      <c r="B1883" s="17" t="s">
        <v>228</v>
      </c>
      <c r="C1883" s="5">
        <v>0</v>
      </c>
      <c r="D1883" s="5">
        <v>0</v>
      </c>
      <c r="E1883" s="17" t="s">
        <v>223</v>
      </c>
      <c r="F1883" s="17" t="s">
        <v>224</v>
      </c>
    </row>
    <row r="1884" spans="1:6" x14ac:dyDescent="0.25">
      <c r="A1884" s="17">
        <v>1881</v>
      </c>
      <c r="B1884" s="17" t="s">
        <v>228</v>
      </c>
      <c r="C1884" s="5">
        <v>0</v>
      </c>
      <c r="D1884" s="5">
        <v>0</v>
      </c>
      <c r="E1884" s="17" t="s">
        <v>223</v>
      </c>
      <c r="F1884" s="17" t="s">
        <v>224</v>
      </c>
    </row>
    <row r="1885" spans="1:6" x14ac:dyDescent="0.25">
      <c r="A1885" s="17">
        <v>1882</v>
      </c>
      <c r="B1885" s="17" t="s">
        <v>228</v>
      </c>
      <c r="C1885" s="5">
        <v>0</v>
      </c>
      <c r="D1885" s="5">
        <v>0</v>
      </c>
      <c r="E1885" s="17" t="s">
        <v>223</v>
      </c>
      <c r="F1885" s="17" t="s">
        <v>224</v>
      </c>
    </row>
    <row r="1886" spans="1:6" x14ac:dyDescent="0.25">
      <c r="A1886" s="17">
        <v>1883</v>
      </c>
      <c r="B1886" s="17" t="s">
        <v>228</v>
      </c>
      <c r="C1886" s="5">
        <v>0</v>
      </c>
      <c r="D1886" s="5">
        <v>0</v>
      </c>
      <c r="E1886" s="17" t="s">
        <v>223</v>
      </c>
      <c r="F1886" s="17" t="s">
        <v>224</v>
      </c>
    </row>
    <row r="1887" spans="1:6" x14ac:dyDescent="0.25">
      <c r="A1887" s="17">
        <v>1884</v>
      </c>
      <c r="B1887" s="17" t="s">
        <v>228</v>
      </c>
      <c r="C1887" s="5">
        <v>0</v>
      </c>
      <c r="D1887" s="5">
        <v>0</v>
      </c>
      <c r="E1887" s="17" t="s">
        <v>223</v>
      </c>
      <c r="F1887" s="17" t="s">
        <v>224</v>
      </c>
    </row>
    <row r="1888" spans="1:6" x14ac:dyDescent="0.25">
      <c r="A1888" s="17">
        <v>1885</v>
      </c>
      <c r="B1888" s="17" t="s">
        <v>228</v>
      </c>
      <c r="C1888" s="5">
        <v>0</v>
      </c>
      <c r="D1888" s="5">
        <v>0</v>
      </c>
      <c r="E1888" s="17" t="s">
        <v>223</v>
      </c>
      <c r="F1888" s="17" t="s">
        <v>224</v>
      </c>
    </row>
    <row r="1889" spans="1:6" x14ac:dyDescent="0.25">
      <c r="A1889" s="17">
        <v>1886</v>
      </c>
      <c r="B1889" s="17" t="s">
        <v>228</v>
      </c>
      <c r="C1889" s="5">
        <v>0</v>
      </c>
      <c r="D1889" s="5">
        <v>0</v>
      </c>
      <c r="E1889" s="17" t="s">
        <v>223</v>
      </c>
      <c r="F1889" s="17" t="s">
        <v>224</v>
      </c>
    </row>
    <row r="1890" spans="1:6" x14ac:dyDescent="0.25">
      <c r="A1890" s="17">
        <v>1887</v>
      </c>
      <c r="B1890" s="17" t="s">
        <v>228</v>
      </c>
      <c r="C1890" s="5">
        <v>0</v>
      </c>
      <c r="D1890" s="5">
        <v>0</v>
      </c>
      <c r="E1890" s="17" t="s">
        <v>223</v>
      </c>
      <c r="F1890" s="17" t="s">
        <v>224</v>
      </c>
    </row>
    <row r="1891" spans="1:6" x14ac:dyDescent="0.25">
      <c r="A1891" s="17">
        <v>1888</v>
      </c>
      <c r="B1891" s="17" t="s">
        <v>228</v>
      </c>
      <c r="C1891" s="5">
        <v>0</v>
      </c>
      <c r="D1891" s="5">
        <v>0</v>
      </c>
      <c r="E1891" s="17" t="s">
        <v>223</v>
      </c>
      <c r="F1891" s="17" t="s">
        <v>224</v>
      </c>
    </row>
    <row r="1892" spans="1:6" x14ac:dyDescent="0.25">
      <c r="A1892" s="17">
        <v>1889</v>
      </c>
      <c r="B1892" s="17" t="s">
        <v>228</v>
      </c>
      <c r="C1892" s="5">
        <v>0</v>
      </c>
      <c r="D1892" s="5">
        <v>0</v>
      </c>
      <c r="E1892" s="17" t="s">
        <v>223</v>
      </c>
      <c r="F1892" s="17" t="s">
        <v>224</v>
      </c>
    </row>
    <row r="1893" spans="1:6" x14ac:dyDescent="0.25">
      <c r="A1893" s="17">
        <v>1890</v>
      </c>
      <c r="B1893" s="17" t="s">
        <v>228</v>
      </c>
      <c r="C1893" s="5">
        <v>0</v>
      </c>
      <c r="D1893" s="5">
        <v>0</v>
      </c>
      <c r="E1893" s="17" t="s">
        <v>223</v>
      </c>
      <c r="F1893" s="17" t="s">
        <v>224</v>
      </c>
    </row>
    <row r="1894" spans="1:6" x14ac:dyDescent="0.25">
      <c r="A1894" s="17">
        <v>1891</v>
      </c>
      <c r="B1894" s="17" t="s">
        <v>228</v>
      </c>
      <c r="C1894" s="5">
        <v>0</v>
      </c>
      <c r="D1894" s="5">
        <v>0</v>
      </c>
      <c r="E1894" s="17" t="s">
        <v>223</v>
      </c>
      <c r="F1894" s="17" t="s">
        <v>224</v>
      </c>
    </row>
    <row r="1895" spans="1:6" x14ac:dyDescent="0.25">
      <c r="A1895" s="17">
        <v>1892</v>
      </c>
      <c r="B1895" s="17" t="s">
        <v>228</v>
      </c>
      <c r="C1895" s="5">
        <v>0</v>
      </c>
      <c r="D1895" s="5">
        <v>0</v>
      </c>
      <c r="E1895" s="17" t="s">
        <v>223</v>
      </c>
      <c r="F1895" s="17" t="s">
        <v>224</v>
      </c>
    </row>
    <row r="1896" spans="1:6" x14ac:dyDescent="0.25">
      <c r="A1896" s="17">
        <v>1893</v>
      </c>
      <c r="B1896" s="17" t="s">
        <v>228</v>
      </c>
      <c r="C1896" s="5">
        <v>0</v>
      </c>
      <c r="D1896" s="5">
        <v>0</v>
      </c>
      <c r="E1896" s="17" t="s">
        <v>223</v>
      </c>
      <c r="F1896" s="17" t="s">
        <v>224</v>
      </c>
    </row>
    <row r="1897" spans="1:6" x14ac:dyDescent="0.25">
      <c r="A1897" s="17">
        <v>1894</v>
      </c>
      <c r="B1897" s="17" t="s">
        <v>228</v>
      </c>
      <c r="C1897" s="5">
        <v>0</v>
      </c>
      <c r="D1897" s="5">
        <v>0</v>
      </c>
      <c r="E1897" s="17" t="s">
        <v>223</v>
      </c>
      <c r="F1897" s="17" t="s">
        <v>224</v>
      </c>
    </row>
    <row r="1898" spans="1:6" x14ac:dyDescent="0.25">
      <c r="A1898" s="17">
        <v>1895</v>
      </c>
      <c r="B1898" s="17" t="s">
        <v>228</v>
      </c>
      <c r="C1898" s="5">
        <v>0</v>
      </c>
      <c r="D1898" s="5">
        <v>0</v>
      </c>
      <c r="E1898" s="17" t="s">
        <v>223</v>
      </c>
      <c r="F1898" s="17" t="s">
        <v>224</v>
      </c>
    </row>
    <row r="1899" spans="1:6" x14ac:dyDescent="0.25">
      <c r="A1899" s="17">
        <v>1896</v>
      </c>
      <c r="B1899" s="17" t="s">
        <v>228</v>
      </c>
      <c r="C1899" s="5">
        <v>0</v>
      </c>
      <c r="D1899" s="5">
        <v>0</v>
      </c>
      <c r="E1899" s="17" t="s">
        <v>223</v>
      </c>
      <c r="F1899" s="17" t="s">
        <v>224</v>
      </c>
    </row>
    <row r="1900" spans="1:6" x14ac:dyDescent="0.25">
      <c r="A1900" s="17">
        <v>1897</v>
      </c>
      <c r="B1900" s="17" t="s">
        <v>228</v>
      </c>
      <c r="C1900" s="5">
        <v>0</v>
      </c>
      <c r="D1900" s="5">
        <v>0</v>
      </c>
      <c r="E1900" s="17" t="s">
        <v>223</v>
      </c>
      <c r="F1900" s="17" t="s">
        <v>224</v>
      </c>
    </row>
    <row r="1901" spans="1:6" x14ac:dyDescent="0.25">
      <c r="A1901" s="17">
        <v>1898</v>
      </c>
      <c r="B1901" s="17" t="s">
        <v>228</v>
      </c>
      <c r="C1901" s="5">
        <v>0</v>
      </c>
      <c r="D1901" s="5">
        <v>0</v>
      </c>
      <c r="E1901" s="17" t="s">
        <v>223</v>
      </c>
      <c r="F1901" s="17" t="s">
        <v>224</v>
      </c>
    </row>
    <row r="1902" spans="1:6" x14ac:dyDescent="0.25">
      <c r="A1902" s="17">
        <v>1899</v>
      </c>
      <c r="B1902" s="17" t="s">
        <v>228</v>
      </c>
      <c r="C1902" s="5">
        <v>0</v>
      </c>
      <c r="D1902" s="5">
        <v>0</v>
      </c>
      <c r="E1902" s="17" t="s">
        <v>223</v>
      </c>
      <c r="F1902" s="17" t="s">
        <v>224</v>
      </c>
    </row>
    <row r="1903" spans="1:6" x14ac:dyDescent="0.25">
      <c r="A1903" s="17">
        <v>1900</v>
      </c>
      <c r="B1903" s="17" t="s">
        <v>228</v>
      </c>
      <c r="C1903" s="5">
        <v>0</v>
      </c>
      <c r="D1903" s="5">
        <v>0</v>
      </c>
      <c r="E1903" s="17" t="s">
        <v>223</v>
      </c>
      <c r="F1903" s="17" t="s">
        <v>224</v>
      </c>
    </row>
    <row r="1904" spans="1:6" x14ac:dyDescent="0.25">
      <c r="A1904" s="17">
        <v>1901</v>
      </c>
      <c r="B1904" s="17" t="s">
        <v>228</v>
      </c>
      <c r="C1904" s="5">
        <v>0</v>
      </c>
      <c r="D1904" s="5">
        <v>0</v>
      </c>
      <c r="E1904" s="17" t="s">
        <v>223</v>
      </c>
      <c r="F1904" s="17" t="s">
        <v>224</v>
      </c>
    </row>
    <row r="1905" spans="1:6" x14ac:dyDescent="0.25">
      <c r="A1905" s="17">
        <v>1902</v>
      </c>
      <c r="B1905" s="17" t="s">
        <v>228</v>
      </c>
      <c r="C1905" s="5">
        <v>0</v>
      </c>
      <c r="D1905" s="5">
        <v>0</v>
      </c>
      <c r="E1905" s="17" t="s">
        <v>223</v>
      </c>
      <c r="F1905" s="17" t="s">
        <v>224</v>
      </c>
    </row>
    <row r="1906" spans="1:6" x14ac:dyDescent="0.25">
      <c r="A1906" s="17">
        <v>1903</v>
      </c>
      <c r="B1906" s="17" t="s">
        <v>228</v>
      </c>
      <c r="C1906" s="5">
        <v>0</v>
      </c>
      <c r="D1906" s="5">
        <v>0</v>
      </c>
      <c r="E1906" s="17" t="s">
        <v>223</v>
      </c>
      <c r="F1906" s="17" t="s">
        <v>224</v>
      </c>
    </row>
    <row r="1907" spans="1:6" x14ac:dyDescent="0.25">
      <c r="A1907" s="17">
        <v>1904</v>
      </c>
      <c r="B1907" s="17" t="s">
        <v>228</v>
      </c>
      <c r="C1907" s="5">
        <v>0</v>
      </c>
      <c r="D1907" s="5">
        <v>0</v>
      </c>
      <c r="E1907" s="17" t="s">
        <v>223</v>
      </c>
      <c r="F1907" s="17" t="s">
        <v>224</v>
      </c>
    </row>
    <row r="1908" spans="1:6" x14ac:dyDescent="0.25">
      <c r="A1908" s="17">
        <v>1905</v>
      </c>
      <c r="B1908" s="17" t="s">
        <v>228</v>
      </c>
      <c r="C1908" s="5">
        <v>0</v>
      </c>
      <c r="D1908" s="5">
        <v>0</v>
      </c>
      <c r="E1908" s="17" t="s">
        <v>223</v>
      </c>
      <c r="F1908" s="17" t="s">
        <v>224</v>
      </c>
    </row>
    <row r="1909" spans="1:6" x14ac:dyDescent="0.25">
      <c r="A1909" s="17">
        <v>1906</v>
      </c>
      <c r="B1909" s="17" t="s">
        <v>228</v>
      </c>
      <c r="C1909" s="5">
        <v>0</v>
      </c>
      <c r="D1909" s="5">
        <v>0</v>
      </c>
      <c r="E1909" s="17" t="s">
        <v>223</v>
      </c>
      <c r="F1909" s="17" t="s">
        <v>224</v>
      </c>
    </row>
    <row r="1910" spans="1:6" x14ac:dyDescent="0.25">
      <c r="A1910" s="17">
        <v>1907</v>
      </c>
      <c r="B1910" s="17" t="s">
        <v>228</v>
      </c>
      <c r="C1910" s="5">
        <v>0</v>
      </c>
      <c r="D1910" s="5">
        <v>0</v>
      </c>
      <c r="E1910" s="17" t="s">
        <v>223</v>
      </c>
      <c r="F1910" s="17" t="s">
        <v>224</v>
      </c>
    </row>
    <row r="1911" spans="1:6" x14ac:dyDescent="0.25">
      <c r="A1911" s="17">
        <v>1908</v>
      </c>
      <c r="B1911" s="17" t="s">
        <v>228</v>
      </c>
      <c r="C1911" s="5">
        <v>0</v>
      </c>
      <c r="D1911" s="5">
        <v>0</v>
      </c>
      <c r="E1911" s="17" t="s">
        <v>223</v>
      </c>
      <c r="F1911" s="17" t="s">
        <v>224</v>
      </c>
    </row>
    <row r="1912" spans="1:6" x14ac:dyDescent="0.25">
      <c r="A1912" s="17">
        <v>1909</v>
      </c>
      <c r="B1912" s="17" t="s">
        <v>228</v>
      </c>
      <c r="C1912" s="5">
        <v>0</v>
      </c>
      <c r="D1912" s="5">
        <v>0</v>
      </c>
      <c r="E1912" s="17" t="s">
        <v>223</v>
      </c>
      <c r="F1912" s="17" t="s">
        <v>224</v>
      </c>
    </row>
    <row r="1913" spans="1:6" x14ac:dyDescent="0.25">
      <c r="A1913" s="17">
        <v>1910</v>
      </c>
      <c r="B1913" s="17" t="s">
        <v>228</v>
      </c>
      <c r="C1913" s="5">
        <v>0</v>
      </c>
      <c r="D1913" s="5">
        <v>0</v>
      </c>
      <c r="E1913" s="17" t="s">
        <v>223</v>
      </c>
      <c r="F1913" s="17" t="s">
        <v>224</v>
      </c>
    </row>
    <row r="1914" spans="1:6" x14ac:dyDescent="0.25">
      <c r="A1914" s="17">
        <v>1911</v>
      </c>
      <c r="B1914" s="17" t="s">
        <v>228</v>
      </c>
      <c r="C1914" s="5">
        <v>0</v>
      </c>
      <c r="D1914" s="5">
        <v>0</v>
      </c>
      <c r="E1914" s="17" t="s">
        <v>223</v>
      </c>
      <c r="F1914" s="17" t="s">
        <v>224</v>
      </c>
    </row>
    <row r="1915" spans="1:6" x14ac:dyDescent="0.25">
      <c r="A1915" s="17">
        <v>1912</v>
      </c>
      <c r="B1915" s="17" t="s">
        <v>228</v>
      </c>
      <c r="C1915" s="5">
        <v>0</v>
      </c>
      <c r="D1915" s="5">
        <v>0</v>
      </c>
      <c r="E1915" s="17" t="s">
        <v>223</v>
      </c>
      <c r="F1915" s="17" t="s">
        <v>224</v>
      </c>
    </row>
    <row r="1916" spans="1:6" x14ac:dyDescent="0.25">
      <c r="A1916" s="17">
        <v>1913</v>
      </c>
      <c r="B1916" s="17" t="s">
        <v>228</v>
      </c>
      <c r="C1916" s="5">
        <v>0</v>
      </c>
      <c r="D1916" s="5">
        <v>0</v>
      </c>
      <c r="E1916" s="17" t="s">
        <v>223</v>
      </c>
      <c r="F1916" s="17" t="s">
        <v>224</v>
      </c>
    </row>
    <row r="1917" spans="1:6" x14ac:dyDescent="0.25">
      <c r="A1917" s="17">
        <v>1914</v>
      </c>
      <c r="B1917" s="17" t="s">
        <v>228</v>
      </c>
      <c r="C1917" s="5">
        <v>0</v>
      </c>
      <c r="D1917" s="5">
        <v>0</v>
      </c>
      <c r="E1917" s="17" t="s">
        <v>223</v>
      </c>
      <c r="F1917" s="17" t="s">
        <v>224</v>
      </c>
    </row>
    <row r="1918" spans="1:6" x14ac:dyDescent="0.25">
      <c r="A1918" s="17">
        <v>1915</v>
      </c>
      <c r="B1918" s="17" t="s">
        <v>228</v>
      </c>
      <c r="C1918" s="5">
        <v>0</v>
      </c>
      <c r="D1918" s="5">
        <v>0</v>
      </c>
      <c r="E1918" s="17" t="s">
        <v>223</v>
      </c>
      <c r="F1918" s="17" t="s">
        <v>224</v>
      </c>
    </row>
    <row r="1919" spans="1:6" x14ac:dyDescent="0.25">
      <c r="A1919" s="17">
        <v>1916</v>
      </c>
      <c r="B1919" s="17" t="s">
        <v>228</v>
      </c>
      <c r="C1919" s="5">
        <v>0</v>
      </c>
      <c r="D1919" s="5">
        <v>0</v>
      </c>
      <c r="E1919" s="17" t="s">
        <v>223</v>
      </c>
      <c r="F1919" s="17" t="s">
        <v>224</v>
      </c>
    </row>
    <row r="1920" spans="1:6" x14ac:dyDescent="0.25">
      <c r="A1920" s="17">
        <v>1917</v>
      </c>
      <c r="B1920" s="17" t="s">
        <v>228</v>
      </c>
      <c r="C1920" s="5">
        <v>0</v>
      </c>
      <c r="D1920" s="5">
        <v>0</v>
      </c>
      <c r="E1920" s="17" t="s">
        <v>223</v>
      </c>
      <c r="F1920" s="17" t="s">
        <v>224</v>
      </c>
    </row>
    <row r="1921" spans="1:6" x14ac:dyDescent="0.25">
      <c r="A1921" s="17">
        <v>1918</v>
      </c>
      <c r="B1921" s="17" t="s">
        <v>228</v>
      </c>
      <c r="C1921" s="5">
        <v>0</v>
      </c>
      <c r="D1921" s="5">
        <v>0</v>
      </c>
      <c r="E1921" s="17" t="s">
        <v>223</v>
      </c>
      <c r="F1921" s="17" t="s">
        <v>224</v>
      </c>
    </row>
    <row r="1922" spans="1:6" x14ac:dyDescent="0.25">
      <c r="A1922" s="17">
        <v>1919</v>
      </c>
      <c r="B1922" s="17" t="s">
        <v>228</v>
      </c>
      <c r="C1922" s="5">
        <v>0</v>
      </c>
      <c r="D1922" s="5">
        <v>0</v>
      </c>
      <c r="E1922" s="17" t="s">
        <v>223</v>
      </c>
      <c r="F1922" s="17" t="s">
        <v>224</v>
      </c>
    </row>
    <row r="1923" spans="1:6" x14ac:dyDescent="0.25">
      <c r="A1923" s="17">
        <v>1920</v>
      </c>
      <c r="B1923" s="17" t="s">
        <v>228</v>
      </c>
      <c r="C1923" s="5">
        <v>0</v>
      </c>
      <c r="D1923" s="5">
        <v>0</v>
      </c>
      <c r="E1923" s="17" t="s">
        <v>223</v>
      </c>
      <c r="F1923" s="17" t="s">
        <v>224</v>
      </c>
    </row>
    <row r="1924" spans="1:6" x14ac:dyDescent="0.25">
      <c r="A1924" s="17">
        <v>1921</v>
      </c>
      <c r="B1924" s="17" t="s">
        <v>228</v>
      </c>
      <c r="C1924" s="5">
        <v>0</v>
      </c>
      <c r="D1924" s="5">
        <v>0</v>
      </c>
      <c r="E1924" s="17" t="s">
        <v>223</v>
      </c>
      <c r="F1924" s="17" t="s">
        <v>224</v>
      </c>
    </row>
    <row r="1925" spans="1:6" x14ac:dyDescent="0.25">
      <c r="A1925" s="17">
        <v>1922</v>
      </c>
      <c r="B1925" s="17" t="s">
        <v>228</v>
      </c>
      <c r="C1925" s="5">
        <v>0</v>
      </c>
      <c r="D1925" s="5">
        <v>0</v>
      </c>
      <c r="E1925" s="17" t="s">
        <v>223</v>
      </c>
      <c r="F1925" s="17" t="s">
        <v>224</v>
      </c>
    </row>
    <row r="1926" spans="1:6" x14ac:dyDescent="0.25">
      <c r="A1926" s="17">
        <v>1923</v>
      </c>
      <c r="B1926" s="17" t="s">
        <v>228</v>
      </c>
      <c r="C1926">
        <v>0</v>
      </c>
      <c r="D1926">
        <v>0</v>
      </c>
      <c r="E1926" s="17" t="s">
        <v>223</v>
      </c>
      <c r="F1926" s="17" t="s">
        <v>224</v>
      </c>
    </row>
    <row r="1927" spans="1:6" x14ac:dyDescent="0.25">
      <c r="A1927" s="17">
        <v>1924</v>
      </c>
      <c r="B1927" s="17" t="s">
        <v>228</v>
      </c>
      <c r="C1927">
        <v>0</v>
      </c>
      <c r="D1927">
        <v>0</v>
      </c>
      <c r="E1927" s="17" t="s">
        <v>223</v>
      </c>
      <c r="F1927" s="17" t="s">
        <v>224</v>
      </c>
    </row>
    <row r="1928" spans="1:6" x14ac:dyDescent="0.25">
      <c r="A1928" s="17">
        <v>1925</v>
      </c>
      <c r="B1928" s="17" t="s">
        <v>228</v>
      </c>
      <c r="C1928">
        <v>20230</v>
      </c>
      <c r="D1928">
        <v>20230</v>
      </c>
      <c r="E1928" s="17" t="s">
        <v>223</v>
      </c>
      <c r="F1928" s="17" t="s">
        <v>224</v>
      </c>
    </row>
    <row r="1929" spans="1:6" x14ac:dyDescent="0.25">
      <c r="A1929" s="17">
        <v>1926</v>
      </c>
      <c r="B1929" s="17" t="s">
        <v>228</v>
      </c>
      <c r="C1929">
        <v>0</v>
      </c>
      <c r="D1929">
        <v>0</v>
      </c>
      <c r="E1929" s="17" t="s">
        <v>223</v>
      </c>
      <c r="F1929" s="17" t="s">
        <v>224</v>
      </c>
    </row>
    <row r="1930" spans="1:6" x14ac:dyDescent="0.25">
      <c r="A1930" s="17">
        <v>1927</v>
      </c>
      <c r="B1930" s="17" t="s">
        <v>228</v>
      </c>
      <c r="C1930">
        <v>0</v>
      </c>
      <c r="D1930">
        <v>0</v>
      </c>
      <c r="E1930" s="17" t="s">
        <v>223</v>
      </c>
      <c r="F1930" s="17" t="s">
        <v>224</v>
      </c>
    </row>
    <row r="1931" spans="1:6" x14ac:dyDescent="0.25">
      <c r="A1931" s="17">
        <v>1928</v>
      </c>
      <c r="B1931" s="17" t="s">
        <v>228</v>
      </c>
      <c r="C1931">
        <v>0</v>
      </c>
      <c r="D1931">
        <v>0</v>
      </c>
      <c r="E1931" s="17" t="s">
        <v>223</v>
      </c>
      <c r="F1931" s="17" t="s">
        <v>224</v>
      </c>
    </row>
    <row r="1932" spans="1:6" x14ac:dyDescent="0.25">
      <c r="A1932" s="17">
        <v>1929</v>
      </c>
      <c r="B1932" s="17" t="s">
        <v>228</v>
      </c>
      <c r="C1932">
        <v>0</v>
      </c>
      <c r="D1932">
        <v>0</v>
      </c>
      <c r="E1932" s="17" t="s">
        <v>223</v>
      </c>
      <c r="F1932" s="17" t="s">
        <v>224</v>
      </c>
    </row>
    <row r="1933" spans="1:6" x14ac:dyDescent="0.25">
      <c r="A1933" s="17">
        <v>1930</v>
      </c>
      <c r="B1933" s="17" t="s">
        <v>228</v>
      </c>
      <c r="C1933">
        <v>0</v>
      </c>
      <c r="D1933">
        <v>0</v>
      </c>
      <c r="E1933" s="17" t="s">
        <v>223</v>
      </c>
      <c r="F1933" s="17" t="s">
        <v>224</v>
      </c>
    </row>
    <row r="1934" spans="1:6" x14ac:dyDescent="0.25">
      <c r="A1934" s="17">
        <v>1931</v>
      </c>
      <c r="B1934" s="17" t="s">
        <v>228</v>
      </c>
      <c r="C1934">
        <v>0</v>
      </c>
      <c r="D1934">
        <v>0</v>
      </c>
      <c r="E1934" s="17" t="s">
        <v>223</v>
      </c>
      <c r="F1934" s="17" t="s">
        <v>224</v>
      </c>
    </row>
    <row r="1935" spans="1:6" x14ac:dyDescent="0.25">
      <c r="A1935" s="17">
        <v>1932</v>
      </c>
      <c r="B1935" s="17" t="s">
        <v>228</v>
      </c>
      <c r="C1935">
        <v>0</v>
      </c>
      <c r="D1935">
        <v>0</v>
      </c>
      <c r="E1935" s="17" t="s">
        <v>223</v>
      </c>
      <c r="F1935" s="17" t="s">
        <v>224</v>
      </c>
    </row>
    <row r="1936" spans="1:6" x14ac:dyDescent="0.25">
      <c r="A1936" s="17">
        <v>1933</v>
      </c>
      <c r="B1936" s="17" t="s">
        <v>228</v>
      </c>
      <c r="C1936">
        <v>0</v>
      </c>
      <c r="D1936">
        <v>0</v>
      </c>
      <c r="E1936" s="17" t="s">
        <v>223</v>
      </c>
      <c r="F1936" s="17" t="s">
        <v>224</v>
      </c>
    </row>
    <row r="1937" spans="1:6" x14ac:dyDescent="0.25">
      <c r="A1937" s="17">
        <v>1934</v>
      </c>
      <c r="B1937" s="17" t="s">
        <v>228</v>
      </c>
      <c r="C1937">
        <v>0</v>
      </c>
      <c r="D1937">
        <v>0</v>
      </c>
      <c r="E1937" s="17" t="s">
        <v>223</v>
      </c>
      <c r="F1937" s="17" t="s">
        <v>224</v>
      </c>
    </row>
    <row r="1938" spans="1:6" x14ac:dyDescent="0.25">
      <c r="A1938" s="17">
        <v>1935</v>
      </c>
      <c r="B1938" s="17" t="s">
        <v>228</v>
      </c>
      <c r="C1938">
        <v>0</v>
      </c>
      <c r="D1938">
        <v>0</v>
      </c>
      <c r="E1938" s="17" t="s">
        <v>223</v>
      </c>
      <c r="F1938" s="17" t="s">
        <v>224</v>
      </c>
    </row>
    <row r="1939" spans="1:6" x14ac:dyDescent="0.25">
      <c r="A1939" s="17">
        <v>1936</v>
      </c>
      <c r="B1939" s="17" t="s">
        <v>228</v>
      </c>
      <c r="C1939">
        <v>0</v>
      </c>
      <c r="D1939">
        <v>0</v>
      </c>
      <c r="E1939" s="17" t="s">
        <v>223</v>
      </c>
      <c r="F1939" s="17" t="s">
        <v>224</v>
      </c>
    </row>
    <row r="1940" spans="1:6" x14ac:dyDescent="0.25">
      <c r="A1940" s="17">
        <v>1937</v>
      </c>
      <c r="B1940" s="17" t="s">
        <v>228</v>
      </c>
      <c r="C1940">
        <v>0</v>
      </c>
      <c r="D1940">
        <v>0</v>
      </c>
      <c r="E1940" s="17" t="s">
        <v>223</v>
      </c>
      <c r="F1940" s="17" t="s">
        <v>224</v>
      </c>
    </row>
    <row r="1941" spans="1:6" x14ac:dyDescent="0.25">
      <c r="A1941" s="17">
        <v>1938</v>
      </c>
      <c r="B1941" s="17" t="s">
        <v>228</v>
      </c>
      <c r="C1941">
        <v>0</v>
      </c>
      <c r="D1941">
        <v>0</v>
      </c>
      <c r="E1941" s="17" t="s">
        <v>223</v>
      </c>
      <c r="F1941" s="17" t="s">
        <v>224</v>
      </c>
    </row>
    <row r="1942" spans="1:6" x14ac:dyDescent="0.25">
      <c r="A1942" s="17">
        <v>1939</v>
      </c>
      <c r="B1942" s="17" t="s">
        <v>228</v>
      </c>
      <c r="C1942">
        <v>0</v>
      </c>
      <c r="D1942">
        <v>0</v>
      </c>
      <c r="E1942" s="17" t="s">
        <v>223</v>
      </c>
      <c r="F1942" s="17" t="s">
        <v>224</v>
      </c>
    </row>
    <row r="1943" spans="1:6" x14ac:dyDescent="0.25">
      <c r="A1943" s="17">
        <v>1940</v>
      </c>
      <c r="B1943" s="17" t="s">
        <v>228</v>
      </c>
      <c r="C1943">
        <v>0</v>
      </c>
      <c r="D1943">
        <v>0</v>
      </c>
      <c r="E1943" s="17" t="s">
        <v>223</v>
      </c>
      <c r="F1943" s="17" t="s">
        <v>224</v>
      </c>
    </row>
    <row r="1944" spans="1:6" x14ac:dyDescent="0.25">
      <c r="A1944" s="17">
        <v>1941</v>
      </c>
      <c r="B1944" s="17" t="s">
        <v>228</v>
      </c>
      <c r="C1944">
        <v>0</v>
      </c>
      <c r="D1944">
        <v>0</v>
      </c>
      <c r="E1944" s="17" t="s">
        <v>223</v>
      </c>
      <c r="F1944" s="17" t="s">
        <v>224</v>
      </c>
    </row>
    <row r="1945" spans="1:6" x14ac:dyDescent="0.25">
      <c r="A1945" s="17">
        <v>1942</v>
      </c>
      <c r="B1945" s="17" t="s">
        <v>228</v>
      </c>
      <c r="C1945">
        <v>0</v>
      </c>
      <c r="D1945">
        <v>0</v>
      </c>
      <c r="E1945" s="17" t="s">
        <v>223</v>
      </c>
      <c r="F1945" s="17" t="s">
        <v>224</v>
      </c>
    </row>
    <row r="1946" spans="1:6" x14ac:dyDescent="0.25">
      <c r="A1946" s="17">
        <v>1943</v>
      </c>
      <c r="B1946" s="17" t="s">
        <v>228</v>
      </c>
      <c r="C1946">
        <v>0</v>
      </c>
      <c r="D1946">
        <v>0</v>
      </c>
      <c r="E1946" s="17" t="s">
        <v>223</v>
      </c>
      <c r="F1946" s="17" t="s">
        <v>224</v>
      </c>
    </row>
    <row r="1947" spans="1:6" x14ac:dyDescent="0.25">
      <c r="A1947" s="17">
        <v>1944</v>
      </c>
      <c r="B1947" s="17" t="s">
        <v>228</v>
      </c>
      <c r="C1947">
        <v>0</v>
      </c>
      <c r="D1947">
        <v>0</v>
      </c>
      <c r="E1947" s="17" t="s">
        <v>223</v>
      </c>
      <c r="F1947" s="17" t="s">
        <v>224</v>
      </c>
    </row>
    <row r="1948" spans="1:6" x14ac:dyDescent="0.25">
      <c r="A1948" s="17">
        <v>1945</v>
      </c>
      <c r="B1948" s="17" t="s">
        <v>228</v>
      </c>
      <c r="C1948">
        <v>0</v>
      </c>
      <c r="D1948">
        <v>0</v>
      </c>
      <c r="E1948" s="17" t="s">
        <v>223</v>
      </c>
      <c r="F1948" s="17" t="s">
        <v>224</v>
      </c>
    </row>
    <row r="1949" spans="1:6" x14ac:dyDescent="0.25">
      <c r="A1949" s="17">
        <v>1946</v>
      </c>
      <c r="B1949" s="17" t="s">
        <v>228</v>
      </c>
      <c r="C1949">
        <v>0</v>
      </c>
      <c r="D1949">
        <v>0</v>
      </c>
      <c r="E1949" s="17" t="s">
        <v>223</v>
      </c>
      <c r="F1949" s="17" t="s">
        <v>224</v>
      </c>
    </row>
    <row r="1950" spans="1:6" x14ac:dyDescent="0.25">
      <c r="A1950" s="17">
        <v>1947</v>
      </c>
      <c r="B1950" s="17" t="s">
        <v>228</v>
      </c>
      <c r="C1950">
        <v>0</v>
      </c>
      <c r="D1950">
        <v>0</v>
      </c>
      <c r="E1950" s="17" t="s">
        <v>223</v>
      </c>
      <c r="F1950" s="17" t="s">
        <v>224</v>
      </c>
    </row>
    <row r="1951" spans="1:6" x14ac:dyDescent="0.25">
      <c r="A1951" s="17">
        <v>1948</v>
      </c>
      <c r="B1951" s="17" t="s">
        <v>228</v>
      </c>
      <c r="C1951">
        <v>0</v>
      </c>
      <c r="D1951">
        <v>0</v>
      </c>
      <c r="E1951" s="17" t="s">
        <v>223</v>
      </c>
      <c r="F1951" s="17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C3" workbookViewId="0">
      <selection activeCell="F7" sqref="F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226</v>
      </c>
      <c r="C7" s="17">
        <v>0</v>
      </c>
      <c r="D7" s="17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226</v>
      </c>
      <c r="C8" s="17">
        <v>0</v>
      </c>
      <c r="D8" s="17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226</v>
      </c>
      <c r="C9" s="17">
        <v>0</v>
      </c>
      <c r="D9" s="17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226</v>
      </c>
      <c r="C10" s="17">
        <v>0</v>
      </c>
      <c r="D10" s="17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226</v>
      </c>
      <c r="C11" s="17">
        <v>0</v>
      </c>
      <c r="D11" s="17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226</v>
      </c>
      <c r="C12" s="17">
        <v>0</v>
      </c>
      <c r="D12" s="17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226</v>
      </c>
      <c r="C13" s="17">
        <v>0</v>
      </c>
      <c r="D13" s="17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226</v>
      </c>
      <c r="C14" s="17">
        <v>0</v>
      </c>
      <c r="D14" s="17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226</v>
      </c>
      <c r="C15" s="17">
        <v>0</v>
      </c>
      <c r="D15" s="17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226</v>
      </c>
      <c r="C16" s="17">
        <v>0</v>
      </c>
      <c r="D16" s="17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226</v>
      </c>
      <c r="C17" s="17">
        <v>0</v>
      </c>
      <c r="D17" s="17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226</v>
      </c>
      <c r="C18" s="17">
        <v>0</v>
      </c>
      <c r="D18" s="17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226</v>
      </c>
      <c r="C19" s="17">
        <v>0</v>
      </c>
      <c r="D19" s="17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226</v>
      </c>
      <c r="C20" s="17">
        <v>0</v>
      </c>
      <c r="D20" s="17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226</v>
      </c>
      <c r="C21" s="17">
        <v>0</v>
      </c>
      <c r="D21" s="17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226</v>
      </c>
      <c r="C22" s="17">
        <v>0</v>
      </c>
      <c r="D22" s="17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226</v>
      </c>
      <c r="C23" s="17">
        <v>0</v>
      </c>
      <c r="D23" s="17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226</v>
      </c>
      <c r="C24" s="17">
        <v>0</v>
      </c>
      <c r="D24" s="17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226</v>
      </c>
      <c r="C25" s="17">
        <v>0</v>
      </c>
      <c r="D25" s="17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226</v>
      </c>
      <c r="C26" s="17">
        <v>0</v>
      </c>
      <c r="D26" s="17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226</v>
      </c>
      <c r="C27" s="17">
        <v>0</v>
      </c>
      <c r="D27" s="17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226</v>
      </c>
      <c r="C28" s="17">
        <v>0</v>
      </c>
      <c r="D28" s="17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226</v>
      </c>
      <c r="C29" s="17">
        <v>0</v>
      </c>
      <c r="D29" s="17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226</v>
      </c>
      <c r="C30" s="17">
        <v>0</v>
      </c>
      <c r="D30" s="17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226</v>
      </c>
      <c r="C31" s="17">
        <v>0</v>
      </c>
      <c r="D31" s="17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226</v>
      </c>
      <c r="C32" s="17">
        <v>0</v>
      </c>
      <c r="D32" s="17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226</v>
      </c>
      <c r="C33" s="17">
        <v>0</v>
      </c>
      <c r="D33" s="17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226</v>
      </c>
      <c r="C34" s="17">
        <v>0</v>
      </c>
      <c r="D34" s="17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226</v>
      </c>
      <c r="C35" s="17">
        <v>0</v>
      </c>
      <c r="D35" s="17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226</v>
      </c>
      <c r="C36" s="17">
        <v>0</v>
      </c>
      <c r="D36" s="17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226</v>
      </c>
      <c r="C37" s="17">
        <v>0</v>
      </c>
      <c r="D37" s="17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226</v>
      </c>
      <c r="C38" s="17">
        <v>0</v>
      </c>
      <c r="D38" s="17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226</v>
      </c>
      <c r="C39" s="17">
        <v>0</v>
      </c>
      <c r="D39" s="17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226</v>
      </c>
      <c r="C40" s="17">
        <v>0</v>
      </c>
      <c r="D40" s="17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226</v>
      </c>
      <c r="C41" s="17">
        <v>0</v>
      </c>
      <c r="D41" s="17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226</v>
      </c>
      <c r="C42" s="17">
        <v>0</v>
      </c>
      <c r="D42" s="17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226</v>
      </c>
      <c r="C43" s="17">
        <v>0</v>
      </c>
      <c r="D43" s="17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226</v>
      </c>
      <c r="C44" s="17">
        <v>0</v>
      </c>
      <c r="D44" s="17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226</v>
      </c>
      <c r="C45" s="17">
        <v>0</v>
      </c>
      <c r="D45" s="17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226</v>
      </c>
      <c r="C46" s="17">
        <v>0</v>
      </c>
      <c r="D46" s="17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226</v>
      </c>
      <c r="C47" s="17">
        <v>0</v>
      </c>
      <c r="D47" s="17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226</v>
      </c>
      <c r="C48" s="17">
        <v>0</v>
      </c>
      <c r="D48" s="17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226</v>
      </c>
      <c r="C49" s="17">
        <v>0</v>
      </c>
      <c r="D49" s="17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226</v>
      </c>
      <c r="C50" s="17">
        <v>0</v>
      </c>
      <c r="D50" s="17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226</v>
      </c>
      <c r="C51" s="17">
        <v>0</v>
      </c>
      <c r="D51" s="17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226</v>
      </c>
      <c r="C52" s="17">
        <v>0</v>
      </c>
      <c r="D52" s="17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226</v>
      </c>
      <c r="C53" s="17">
        <v>0</v>
      </c>
      <c r="D53" s="17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226</v>
      </c>
      <c r="C54" s="17">
        <v>0</v>
      </c>
      <c r="D54" s="17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226</v>
      </c>
      <c r="C55" s="17">
        <v>0</v>
      </c>
      <c r="D55" s="17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226</v>
      </c>
      <c r="C56" s="17">
        <v>0</v>
      </c>
      <c r="D56" s="17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226</v>
      </c>
      <c r="C57" s="17">
        <v>0</v>
      </c>
      <c r="D57" s="17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226</v>
      </c>
      <c r="C58" s="17">
        <v>0</v>
      </c>
      <c r="D58" s="17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226</v>
      </c>
      <c r="C59" s="17">
        <v>0</v>
      </c>
      <c r="D59" s="17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226</v>
      </c>
      <c r="C60" s="17">
        <v>0</v>
      </c>
      <c r="D60" s="17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226</v>
      </c>
      <c r="C61" s="17">
        <v>0</v>
      </c>
      <c r="D61" s="17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226</v>
      </c>
      <c r="C62" s="17">
        <v>0</v>
      </c>
      <c r="D62" s="17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226</v>
      </c>
      <c r="C63" s="17">
        <v>0</v>
      </c>
      <c r="D63" s="17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226</v>
      </c>
      <c r="C64" s="17">
        <v>0</v>
      </c>
      <c r="D64" s="17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226</v>
      </c>
      <c r="C65" s="17">
        <v>0</v>
      </c>
      <c r="D65" s="17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226</v>
      </c>
      <c r="C66" s="17">
        <v>0</v>
      </c>
      <c r="D66" s="17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226</v>
      </c>
      <c r="C67" s="17">
        <v>0</v>
      </c>
      <c r="D67" s="17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226</v>
      </c>
      <c r="C68" s="17">
        <v>0</v>
      </c>
      <c r="D68" s="17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226</v>
      </c>
      <c r="C69" s="17">
        <v>0</v>
      </c>
      <c r="D69" s="17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226</v>
      </c>
      <c r="C70" s="17">
        <v>0</v>
      </c>
      <c r="D70" s="17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226</v>
      </c>
      <c r="C71" s="17">
        <v>0</v>
      </c>
      <c r="D71" s="17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226</v>
      </c>
      <c r="C72" s="17">
        <v>0</v>
      </c>
      <c r="D72" s="17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226</v>
      </c>
      <c r="C73" s="17">
        <v>0</v>
      </c>
      <c r="D73" s="17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226</v>
      </c>
      <c r="C74" s="17">
        <v>0</v>
      </c>
      <c r="D74" s="17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226</v>
      </c>
      <c r="C75" s="17">
        <v>0</v>
      </c>
      <c r="D75" s="17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226</v>
      </c>
      <c r="C76" s="17">
        <v>0</v>
      </c>
      <c r="D76" s="17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226</v>
      </c>
      <c r="C77" s="17">
        <v>0</v>
      </c>
      <c r="D77" s="17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226</v>
      </c>
      <c r="C78" s="17">
        <v>0</v>
      </c>
      <c r="D78" s="17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226</v>
      </c>
      <c r="C79" s="17">
        <v>0</v>
      </c>
      <c r="D79" s="17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226</v>
      </c>
      <c r="C80" s="17">
        <v>0</v>
      </c>
      <c r="D80" s="17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226</v>
      </c>
      <c r="C81" s="17">
        <v>0</v>
      </c>
      <c r="D81" s="17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226</v>
      </c>
      <c r="C82" s="17">
        <v>0</v>
      </c>
      <c r="D82" s="17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226</v>
      </c>
      <c r="C83" s="17">
        <v>0</v>
      </c>
      <c r="D83" s="17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226</v>
      </c>
      <c r="C84" s="17">
        <v>0</v>
      </c>
      <c r="D84" s="17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226</v>
      </c>
      <c r="C85" s="17">
        <v>0</v>
      </c>
      <c r="D85" s="17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226</v>
      </c>
      <c r="C86" s="17">
        <v>0</v>
      </c>
      <c r="D86" s="17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226</v>
      </c>
      <c r="C87" s="17">
        <v>0</v>
      </c>
      <c r="D87" s="17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226</v>
      </c>
      <c r="C88" s="17">
        <v>0</v>
      </c>
      <c r="D88" s="17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226</v>
      </c>
      <c r="C89" s="17">
        <v>0</v>
      </c>
      <c r="D89" s="17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226</v>
      </c>
      <c r="C90" s="17">
        <v>0</v>
      </c>
      <c r="D90" s="17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226</v>
      </c>
      <c r="C91" s="17">
        <v>0</v>
      </c>
      <c r="D91" s="17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226</v>
      </c>
      <c r="C92" s="17">
        <v>0</v>
      </c>
      <c r="D92" s="17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226</v>
      </c>
      <c r="C93" s="17">
        <v>0</v>
      </c>
      <c r="D93" s="17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226</v>
      </c>
      <c r="C94" s="17">
        <v>0</v>
      </c>
      <c r="D94" s="17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226</v>
      </c>
      <c r="C95" s="17">
        <v>0</v>
      </c>
      <c r="D95" s="17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226</v>
      </c>
      <c r="C96" s="17">
        <v>0</v>
      </c>
      <c r="D96" s="17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226</v>
      </c>
      <c r="C97" s="17">
        <v>0</v>
      </c>
      <c r="D97" s="17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226</v>
      </c>
      <c r="C98" s="17">
        <v>0</v>
      </c>
      <c r="D98" s="17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226</v>
      </c>
      <c r="C99" s="17">
        <v>0</v>
      </c>
      <c r="D99" s="17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226</v>
      </c>
      <c r="C100" s="17">
        <v>0</v>
      </c>
      <c r="D100" s="17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226</v>
      </c>
      <c r="C101" s="17">
        <v>0</v>
      </c>
      <c r="D101" s="17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226</v>
      </c>
      <c r="C102" s="17">
        <v>0</v>
      </c>
      <c r="D102" s="17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226</v>
      </c>
      <c r="C103" s="17">
        <v>0</v>
      </c>
      <c r="D103" s="17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226</v>
      </c>
      <c r="C104" s="17">
        <v>0</v>
      </c>
      <c r="D104" s="17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226</v>
      </c>
      <c r="C105" s="17">
        <v>0</v>
      </c>
      <c r="D105" s="17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226</v>
      </c>
      <c r="C106" s="17">
        <v>0</v>
      </c>
      <c r="D106" s="17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226</v>
      </c>
      <c r="C107" s="17">
        <v>0</v>
      </c>
      <c r="D107" s="17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226</v>
      </c>
      <c r="C108" s="17">
        <v>0</v>
      </c>
      <c r="D108" s="17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226</v>
      </c>
      <c r="C109" s="17">
        <v>0</v>
      </c>
      <c r="D109" s="17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226</v>
      </c>
      <c r="C110" s="17">
        <v>0</v>
      </c>
      <c r="D110" s="17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226</v>
      </c>
      <c r="C111" s="17">
        <v>0</v>
      </c>
      <c r="D111" s="17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226</v>
      </c>
      <c r="C112" s="17">
        <v>0</v>
      </c>
      <c r="D112" s="17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226</v>
      </c>
      <c r="C113" s="17">
        <v>0</v>
      </c>
      <c r="D113" s="17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226</v>
      </c>
      <c r="C114" s="17">
        <v>0</v>
      </c>
      <c r="D114" s="17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226</v>
      </c>
      <c r="C115" s="17">
        <v>0</v>
      </c>
      <c r="D115" s="17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226</v>
      </c>
      <c r="C116" s="17">
        <v>0</v>
      </c>
      <c r="D116" s="17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226</v>
      </c>
      <c r="C117" s="17">
        <v>0</v>
      </c>
      <c r="D117" s="17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226</v>
      </c>
      <c r="C118" s="17">
        <v>0</v>
      </c>
      <c r="D118" s="17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226</v>
      </c>
      <c r="C119" s="17">
        <v>0</v>
      </c>
      <c r="D119" s="17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226</v>
      </c>
      <c r="C120" s="17">
        <v>0</v>
      </c>
      <c r="D120" s="17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226</v>
      </c>
      <c r="C121" s="17">
        <v>0</v>
      </c>
      <c r="D121" s="17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226</v>
      </c>
      <c r="C122" s="17">
        <v>0</v>
      </c>
      <c r="D122" s="17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226</v>
      </c>
      <c r="C123" s="17">
        <v>0</v>
      </c>
      <c r="D123" s="17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226</v>
      </c>
      <c r="C124" s="17">
        <v>0</v>
      </c>
      <c r="D124" s="17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226</v>
      </c>
      <c r="C125" s="17">
        <v>0</v>
      </c>
      <c r="D125" s="17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226</v>
      </c>
      <c r="C126" s="17">
        <v>0</v>
      </c>
      <c r="D126" s="17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226</v>
      </c>
      <c r="C127" s="17">
        <v>0</v>
      </c>
      <c r="D127" s="17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226</v>
      </c>
      <c r="C128" s="17">
        <v>0</v>
      </c>
      <c r="D128" s="17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226</v>
      </c>
      <c r="C129" s="17">
        <v>0</v>
      </c>
      <c r="D129" s="17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226</v>
      </c>
      <c r="C130" s="17">
        <v>0</v>
      </c>
      <c r="D130" s="17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226</v>
      </c>
      <c r="C131" s="17">
        <v>0</v>
      </c>
      <c r="D131" s="17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226</v>
      </c>
      <c r="C132" s="17">
        <v>0</v>
      </c>
      <c r="D132" s="17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226</v>
      </c>
      <c r="C133" s="17">
        <v>0</v>
      </c>
      <c r="D133" s="17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226</v>
      </c>
      <c r="C134" s="17">
        <v>0</v>
      </c>
      <c r="D134" s="17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226</v>
      </c>
      <c r="C135" s="17">
        <v>0</v>
      </c>
      <c r="D135" s="17">
        <v>0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226</v>
      </c>
      <c r="C136" s="17">
        <v>0</v>
      </c>
      <c r="D136" s="17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226</v>
      </c>
      <c r="C137" s="17">
        <v>0</v>
      </c>
      <c r="D137" s="17">
        <v>0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226</v>
      </c>
      <c r="C138" s="17">
        <v>0</v>
      </c>
      <c r="D138" s="17">
        <v>0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226</v>
      </c>
      <c r="C139" s="17">
        <v>0</v>
      </c>
      <c r="D139" s="17">
        <v>0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226</v>
      </c>
      <c r="C140" s="17">
        <v>0</v>
      </c>
      <c r="D140" s="17">
        <v>0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226</v>
      </c>
      <c r="C141" s="17">
        <v>0</v>
      </c>
      <c r="D141" s="17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226</v>
      </c>
      <c r="C142" s="17">
        <v>0</v>
      </c>
      <c r="D142" s="17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226</v>
      </c>
      <c r="C143" s="17">
        <v>0</v>
      </c>
      <c r="D143" s="17">
        <v>0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226</v>
      </c>
      <c r="C144" s="17">
        <v>0</v>
      </c>
      <c r="D144" s="17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226</v>
      </c>
      <c r="C145" s="17">
        <v>0</v>
      </c>
      <c r="D145" s="17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226</v>
      </c>
      <c r="C146" s="17">
        <v>0</v>
      </c>
      <c r="D146" s="17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226</v>
      </c>
      <c r="C147" s="17">
        <v>0</v>
      </c>
      <c r="D147" s="17">
        <v>0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226</v>
      </c>
      <c r="C148" s="17">
        <v>0</v>
      </c>
      <c r="D148" s="17">
        <v>0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226</v>
      </c>
      <c r="C149" s="17">
        <v>0</v>
      </c>
      <c r="D149" s="17">
        <v>0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226</v>
      </c>
      <c r="C150" s="17">
        <v>0</v>
      </c>
      <c r="D150" s="17">
        <v>0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226</v>
      </c>
      <c r="C151" s="17">
        <v>0</v>
      </c>
      <c r="D151" s="17">
        <v>0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226</v>
      </c>
      <c r="C152" s="17">
        <v>0</v>
      </c>
      <c r="D152" s="17">
        <v>0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226</v>
      </c>
      <c r="C153" s="17">
        <v>0</v>
      </c>
      <c r="D153" s="17">
        <v>0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226</v>
      </c>
      <c r="C154" s="17">
        <v>0</v>
      </c>
      <c r="D154" s="17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226</v>
      </c>
      <c r="C155" s="17">
        <v>0</v>
      </c>
      <c r="D155" s="17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226</v>
      </c>
      <c r="C156" s="17">
        <v>0</v>
      </c>
      <c r="D156" s="17">
        <v>0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226</v>
      </c>
      <c r="C157" s="17">
        <v>0</v>
      </c>
      <c r="D157" s="17">
        <v>0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226</v>
      </c>
      <c r="C158" s="17">
        <v>0</v>
      </c>
      <c r="D158" s="17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226</v>
      </c>
      <c r="C159" s="17">
        <v>0</v>
      </c>
      <c r="D159" s="17">
        <v>0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226</v>
      </c>
      <c r="C160" s="17">
        <v>0</v>
      </c>
      <c r="D160" s="17">
        <v>0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226</v>
      </c>
      <c r="C161" s="17">
        <v>0</v>
      </c>
      <c r="D161" s="17">
        <v>0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226</v>
      </c>
      <c r="C162" s="17">
        <v>0</v>
      </c>
      <c r="D162" s="17">
        <v>0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226</v>
      </c>
      <c r="C163" s="17">
        <v>0</v>
      </c>
      <c r="D163" s="17">
        <v>0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226</v>
      </c>
      <c r="C164" s="17">
        <v>0</v>
      </c>
      <c r="D164" s="17">
        <v>0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226</v>
      </c>
      <c r="C165" s="17">
        <v>0</v>
      </c>
      <c r="D165" s="17">
        <v>0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226</v>
      </c>
      <c r="C166" s="17">
        <v>0</v>
      </c>
      <c r="D166" s="17">
        <v>0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226</v>
      </c>
      <c r="C167" s="17">
        <v>0</v>
      </c>
      <c r="D167" s="17">
        <v>0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226</v>
      </c>
      <c r="C168" s="17">
        <v>0</v>
      </c>
      <c r="D168" s="17">
        <v>0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226</v>
      </c>
      <c r="C169" s="17">
        <v>0</v>
      </c>
      <c r="D169" s="17">
        <v>0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226</v>
      </c>
      <c r="C170" s="17">
        <v>0</v>
      </c>
      <c r="D170" s="17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226</v>
      </c>
      <c r="C171" s="17">
        <v>0</v>
      </c>
      <c r="D171" s="17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226</v>
      </c>
      <c r="C172" s="17">
        <v>0</v>
      </c>
      <c r="D172" s="17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226</v>
      </c>
      <c r="C173" s="17">
        <v>0</v>
      </c>
      <c r="D173" s="17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226</v>
      </c>
      <c r="C174" s="17">
        <v>0</v>
      </c>
      <c r="D174" s="17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226</v>
      </c>
      <c r="C175" s="17">
        <v>0</v>
      </c>
      <c r="D175" s="17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226</v>
      </c>
      <c r="C176" s="17">
        <v>0</v>
      </c>
      <c r="D176" s="17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226</v>
      </c>
      <c r="C177" s="17">
        <v>0</v>
      </c>
      <c r="D177" s="17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226</v>
      </c>
      <c r="C178" s="17">
        <v>0</v>
      </c>
      <c r="D178" s="17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226</v>
      </c>
      <c r="C179" s="17">
        <v>0</v>
      </c>
      <c r="D179" s="17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226</v>
      </c>
      <c r="C180" s="17">
        <v>0</v>
      </c>
      <c r="D180" s="17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226</v>
      </c>
      <c r="C181" s="17">
        <v>0</v>
      </c>
      <c r="D181" s="17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226</v>
      </c>
      <c r="C182" s="17">
        <v>0</v>
      </c>
      <c r="D182" s="17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226</v>
      </c>
      <c r="C183" s="17">
        <v>0</v>
      </c>
      <c r="D183" s="17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226</v>
      </c>
      <c r="C184" s="17">
        <v>0</v>
      </c>
      <c r="D184" s="17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226</v>
      </c>
      <c r="C185" s="17">
        <v>0</v>
      </c>
      <c r="D185" s="17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226</v>
      </c>
      <c r="C186" s="17">
        <v>0</v>
      </c>
      <c r="D186" s="17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226</v>
      </c>
      <c r="C187" s="17">
        <v>0</v>
      </c>
      <c r="D187" s="17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226</v>
      </c>
      <c r="C188" s="17">
        <v>0</v>
      </c>
      <c r="D188" s="17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226</v>
      </c>
      <c r="C189" s="17">
        <v>0</v>
      </c>
      <c r="D189" s="17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226</v>
      </c>
      <c r="C190" s="17">
        <v>0</v>
      </c>
      <c r="D190" s="17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226</v>
      </c>
      <c r="C191" s="17">
        <v>0</v>
      </c>
      <c r="D191" s="17">
        <v>0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226</v>
      </c>
      <c r="C192" s="17">
        <v>0</v>
      </c>
      <c r="D192" s="17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226</v>
      </c>
      <c r="C193" s="17">
        <v>0</v>
      </c>
      <c r="D193" s="17">
        <v>0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226</v>
      </c>
      <c r="C194" s="17">
        <v>0</v>
      </c>
      <c r="D194" s="17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226</v>
      </c>
      <c r="C195" s="17">
        <v>0</v>
      </c>
      <c r="D195" s="17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226</v>
      </c>
      <c r="C196" s="17">
        <v>0</v>
      </c>
      <c r="D196" s="17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226</v>
      </c>
      <c r="C197" s="17">
        <v>0</v>
      </c>
      <c r="D197" s="17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226</v>
      </c>
      <c r="C198" s="17">
        <v>0</v>
      </c>
      <c r="D198" s="17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226</v>
      </c>
      <c r="C199" s="17">
        <v>0</v>
      </c>
      <c r="D199" s="17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226</v>
      </c>
      <c r="C200" s="17">
        <v>0</v>
      </c>
      <c r="D200" s="17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226</v>
      </c>
      <c r="C201" s="17">
        <v>0</v>
      </c>
      <c r="D201" s="17">
        <v>0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226</v>
      </c>
      <c r="C202" s="17">
        <v>0</v>
      </c>
      <c r="D202" s="17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226</v>
      </c>
      <c r="C203" s="17">
        <v>0</v>
      </c>
      <c r="D203" s="17">
        <v>0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226</v>
      </c>
      <c r="C204" s="17">
        <v>0</v>
      </c>
      <c r="D204" s="17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226</v>
      </c>
      <c r="C205" s="17">
        <v>0</v>
      </c>
      <c r="D205" s="17">
        <v>0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226</v>
      </c>
      <c r="C206" s="17">
        <v>0</v>
      </c>
      <c r="D206" s="17">
        <v>0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226</v>
      </c>
      <c r="C207" s="17">
        <v>0</v>
      </c>
      <c r="D207" s="17">
        <v>0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226</v>
      </c>
      <c r="C208" s="17">
        <v>0</v>
      </c>
      <c r="D208" s="17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226</v>
      </c>
      <c r="C209" s="17">
        <v>0</v>
      </c>
      <c r="D209" s="17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226</v>
      </c>
      <c r="C210" s="17">
        <v>0</v>
      </c>
      <c r="D210" s="17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226</v>
      </c>
      <c r="C211" s="17">
        <v>0</v>
      </c>
      <c r="D211" s="17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226</v>
      </c>
      <c r="C212" s="17">
        <v>0</v>
      </c>
      <c r="D212" s="17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226</v>
      </c>
      <c r="C213" s="17">
        <v>0</v>
      </c>
      <c r="D213" s="17">
        <v>0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226</v>
      </c>
      <c r="C214" s="17">
        <v>0</v>
      </c>
      <c r="D214" s="17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226</v>
      </c>
      <c r="C215" s="17">
        <v>0</v>
      </c>
      <c r="D215" s="17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226</v>
      </c>
      <c r="C216" s="17">
        <v>0</v>
      </c>
      <c r="D216" s="17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226</v>
      </c>
      <c r="C217" s="17">
        <v>0</v>
      </c>
      <c r="D217" s="17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226</v>
      </c>
      <c r="C218" s="17">
        <v>0</v>
      </c>
      <c r="D218" s="17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226</v>
      </c>
      <c r="C219" s="17">
        <v>0</v>
      </c>
      <c r="D219" s="17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226</v>
      </c>
      <c r="C220" s="17">
        <v>0</v>
      </c>
      <c r="D220" s="17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226</v>
      </c>
      <c r="C221" s="17">
        <v>0</v>
      </c>
      <c r="D221" s="17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226</v>
      </c>
      <c r="C222" s="17">
        <v>0</v>
      </c>
      <c r="D222" s="17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226</v>
      </c>
      <c r="C223" s="17">
        <v>0</v>
      </c>
      <c r="D223" s="17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226</v>
      </c>
      <c r="C224" s="17">
        <v>0</v>
      </c>
      <c r="D224" s="17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226</v>
      </c>
      <c r="C225" s="17">
        <v>0</v>
      </c>
      <c r="D225" s="17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226</v>
      </c>
      <c r="C226" s="17">
        <v>0</v>
      </c>
      <c r="D226" s="17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226</v>
      </c>
      <c r="C227" s="17">
        <v>0</v>
      </c>
      <c r="D227" s="17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226</v>
      </c>
      <c r="C228" s="17">
        <v>0</v>
      </c>
      <c r="D228" s="17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226</v>
      </c>
      <c r="C229" s="17">
        <v>0</v>
      </c>
      <c r="D229" s="17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226</v>
      </c>
      <c r="C230" s="17">
        <v>0</v>
      </c>
      <c r="D230" s="17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226</v>
      </c>
      <c r="C231" s="17">
        <v>0</v>
      </c>
      <c r="D231" s="17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226</v>
      </c>
      <c r="C232" s="17">
        <v>0</v>
      </c>
      <c r="D232" s="17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226</v>
      </c>
      <c r="C233" s="17">
        <v>0</v>
      </c>
      <c r="D233" s="17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226</v>
      </c>
      <c r="C234" s="17">
        <v>0</v>
      </c>
      <c r="D234" s="17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226</v>
      </c>
      <c r="C235" s="17">
        <v>0</v>
      </c>
      <c r="D235" s="17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226</v>
      </c>
      <c r="C236" s="17">
        <v>0</v>
      </c>
      <c r="D236" s="17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226</v>
      </c>
      <c r="C237" s="17">
        <v>0</v>
      </c>
      <c r="D237" s="17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226</v>
      </c>
      <c r="C238" s="17">
        <v>0</v>
      </c>
      <c r="D238" s="17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226</v>
      </c>
      <c r="C239" s="17">
        <v>0</v>
      </c>
      <c r="D239" s="17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226</v>
      </c>
      <c r="C240" s="17">
        <v>0</v>
      </c>
      <c r="D240" s="17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226</v>
      </c>
      <c r="C241" s="17">
        <v>0</v>
      </c>
      <c r="D241" s="17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226</v>
      </c>
      <c r="C242" s="17">
        <v>0</v>
      </c>
      <c r="D242" s="17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226</v>
      </c>
      <c r="C243" s="17">
        <v>0</v>
      </c>
      <c r="D243" s="17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226</v>
      </c>
      <c r="C244" s="17">
        <v>0</v>
      </c>
      <c r="D244" s="17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226</v>
      </c>
      <c r="C245" s="17">
        <v>0</v>
      </c>
      <c r="D245" s="17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226</v>
      </c>
      <c r="C246" s="17">
        <v>0</v>
      </c>
      <c r="D246" s="17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226</v>
      </c>
      <c r="C247" s="17">
        <v>0</v>
      </c>
      <c r="D247" s="17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226</v>
      </c>
      <c r="C248" s="17">
        <v>0</v>
      </c>
      <c r="D248" s="17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226</v>
      </c>
      <c r="C249" s="17">
        <v>0</v>
      </c>
      <c r="D249" s="17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226</v>
      </c>
      <c r="C250" s="17">
        <v>0</v>
      </c>
      <c r="D250" s="17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226</v>
      </c>
      <c r="C251" s="17">
        <v>0</v>
      </c>
      <c r="D251" s="17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226</v>
      </c>
      <c r="C252" s="17">
        <v>0</v>
      </c>
      <c r="D252" s="17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226</v>
      </c>
      <c r="C253" s="17">
        <v>0</v>
      </c>
      <c r="D253" s="17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226</v>
      </c>
      <c r="C254" s="17">
        <v>0</v>
      </c>
      <c r="D254" s="17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226</v>
      </c>
      <c r="C255" s="17">
        <v>0</v>
      </c>
      <c r="D255" s="17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226</v>
      </c>
      <c r="C256" s="17">
        <v>0</v>
      </c>
      <c r="D256" s="17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226</v>
      </c>
      <c r="C257" s="17">
        <v>0</v>
      </c>
      <c r="D257" s="17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226</v>
      </c>
      <c r="C258" s="17">
        <v>0</v>
      </c>
      <c r="D258" s="17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226</v>
      </c>
      <c r="C259" s="17">
        <v>0</v>
      </c>
      <c r="D259" s="17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226</v>
      </c>
      <c r="C260" s="17">
        <v>0</v>
      </c>
      <c r="D260" s="17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226</v>
      </c>
      <c r="C261" s="17">
        <v>0</v>
      </c>
      <c r="D261" s="17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226</v>
      </c>
      <c r="C262" s="17">
        <v>0</v>
      </c>
      <c r="D262" s="17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226</v>
      </c>
      <c r="C263" s="17">
        <v>0</v>
      </c>
      <c r="D263" s="17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226</v>
      </c>
      <c r="C264" s="17">
        <v>0</v>
      </c>
      <c r="D264" s="17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226</v>
      </c>
      <c r="C265" s="17">
        <v>0</v>
      </c>
      <c r="D265" s="17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226</v>
      </c>
      <c r="C266" s="17">
        <v>0</v>
      </c>
      <c r="D266" s="17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226</v>
      </c>
      <c r="C267" s="17">
        <v>0</v>
      </c>
      <c r="D267" s="17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226</v>
      </c>
      <c r="C268" s="17">
        <v>0</v>
      </c>
      <c r="D268" s="17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226</v>
      </c>
      <c r="C269" s="17">
        <v>0</v>
      </c>
      <c r="D269" s="17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226</v>
      </c>
      <c r="C270" s="17">
        <v>0</v>
      </c>
      <c r="D270" s="17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226</v>
      </c>
      <c r="C271" s="17">
        <v>0</v>
      </c>
      <c r="D271" s="17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226</v>
      </c>
      <c r="C272" s="17">
        <v>0</v>
      </c>
      <c r="D272" s="17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226</v>
      </c>
      <c r="C273" s="17">
        <v>0</v>
      </c>
      <c r="D273" s="17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226</v>
      </c>
      <c r="C274" s="17">
        <v>0</v>
      </c>
      <c r="D274" s="17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226</v>
      </c>
      <c r="C275" s="17">
        <v>0</v>
      </c>
      <c r="D275" s="17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226</v>
      </c>
      <c r="C276" s="17">
        <v>0</v>
      </c>
      <c r="D276" s="17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226</v>
      </c>
      <c r="C277" s="17">
        <v>0</v>
      </c>
      <c r="D277" s="17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226</v>
      </c>
      <c r="C278" s="17">
        <v>0</v>
      </c>
      <c r="D278" s="17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226</v>
      </c>
      <c r="C279" s="17">
        <v>0</v>
      </c>
      <c r="D279" s="17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226</v>
      </c>
      <c r="C280" s="17">
        <v>0</v>
      </c>
      <c r="D280" s="17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226</v>
      </c>
      <c r="C281" s="17">
        <v>0</v>
      </c>
      <c r="D281" s="17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226</v>
      </c>
      <c r="C282" s="17">
        <v>0</v>
      </c>
      <c r="D282" s="17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226</v>
      </c>
      <c r="C283" s="17">
        <v>0</v>
      </c>
      <c r="D283" s="17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226</v>
      </c>
      <c r="C284" s="17">
        <v>0</v>
      </c>
      <c r="D284" s="17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226</v>
      </c>
      <c r="C285" s="17">
        <v>0</v>
      </c>
      <c r="D285" s="17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226</v>
      </c>
      <c r="C286" s="17">
        <v>0</v>
      </c>
      <c r="D286" s="17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226</v>
      </c>
      <c r="C287" s="17">
        <v>0</v>
      </c>
      <c r="D287" s="17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226</v>
      </c>
      <c r="C288" s="17">
        <v>0</v>
      </c>
      <c r="D288" s="17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226</v>
      </c>
      <c r="C289" s="17">
        <v>0</v>
      </c>
      <c r="D289" s="17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226</v>
      </c>
      <c r="C290" s="17">
        <v>0</v>
      </c>
      <c r="D290" s="17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226</v>
      </c>
      <c r="C291" s="17">
        <v>0</v>
      </c>
      <c r="D291" s="17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226</v>
      </c>
      <c r="C292" s="17">
        <v>0</v>
      </c>
      <c r="D292" s="17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226</v>
      </c>
      <c r="C293" s="17">
        <v>0</v>
      </c>
      <c r="D293" s="17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226</v>
      </c>
      <c r="C294" s="17">
        <v>0</v>
      </c>
      <c r="D294" s="17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226</v>
      </c>
      <c r="C295" s="17">
        <v>0</v>
      </c>
      <c r="D295" s="17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226</v>
      </c>
      <c r="C296" s="17">
        <v>0</v>
      </c>
      <c r="D296" s="17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226</v>
      </c>
      <c r="C297" s="17">
        <v>0</v>
      </c>
      <c r="D297" s="17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226</v>
      </c>
      <c r="C298" s="17">
        <v>0</v>
      </c>
      <c r="D298" s="17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226</v>
      </c>
      <c r="C299" s="17">
        <v>0</v>
      </c>
      <c r="D299" s="17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226</v>
      </c>
      <c r="C300" s="17">
        <v>0</v>
      </c>
      <c r="D300" s="17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226</v>
      </c>
      <c r="C301" s="17">
        <v>0</v>
      </c>
      <c r="D301" s="17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226</v>
      </c>
      <c r="C302" s="17">
        <v>0</v>
      </c>
      <c r="D302" s="17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226</v>
      </c>
      <c r="C303" s="17">
        <v>0</v>
      </c>
      <c r="D303" s="17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226</v>
      </c>
      <c r="C304" s="17">
        <v>0</v>
      </c>
      <c r="D304" s="17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226</v>
      </c>
      <c r="C305" s="17">
        <v>0</v>
      </c>
      <c r="D305" s="17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226</v>
      </c>
      <c r="C306" s="17">
        <v>0</v>
      </c>
      <c r="D306" s="17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226</v>
      </c>
      <c r="C307" s="17">
        <v>0</v>
      </c>
      <c r="D307" s="17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226</v>
      </c>
      <c r="C308" s="17">
        <v>0</v>
      </c>
      <c r="D308" s="17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226</v>
      </c>
      <c r="C309" s="17">
        <v>0</v>
      </c>
      <c r="D309" s="17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226</v>
      </c>
      <c r="C310" s="17">
        <v>0</v>
      </c>
      <c r="D310" s="17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226</v>
      </c>
      <c r="C311" s="17">
        <v>0</v>
      </c>
      <c r="D311" s="17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226</v>
      </c>
      <c r="C312" s="17">
        <v>0</v>
      </c>
      <c r="D312" s="17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226</v>
      </c>
      <c r="C313" s="17">
        <v>0</v>
      </c>
      <c r="D313" s="17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226</v>
      </c>
      <c r="C314" s="17">
        <v>0</v>
      </c>
      <c r="D314" s="17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226</v>
      </c>
      <c r="C315" s="17">
        <v>0</v>
      </c>
      <c r="D315" s="17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226</v>
      </c>
      <c r="C316" s="17">
        <v>0</v>
      </c>
      <c r="D316" s="17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226</v>
      </c>
      <c r="C317" s="17">
        <v>0</v>
      </c>
      <c r="D317" s="17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226</v>
      </c>
      <c r="C318" s="17">
        <v>0</v>
      </c>
      <c r="D318" s="17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226</v>
      </c>
      <c r="C319" s="17">
        <v>0</v>
      </c>
      <c r="D319" s="17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226</v>
      </c>
      <c r="C320" s="17">
        <v>0</v>
      </c>
      <c r="D320" s="17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226</v>
      </c>
      <c r="C321" s="17">
        <v>0</v>
      </c>
      <c r="D321" s="17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226</v>
      </c>
      <c r="C322" s="17">
        <v>0</v>
      </c>
      <c r="D322" s="17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226</v>
      </c>
      <c r="C323" s="17">
        <v>0</v>
      </c>
      <c r="D323" s="17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226</v>
      </c>
      <c r="C324" s="17">
        <v>0</v>
      </c>
      <c r="D324" s="17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226</v>
      </c>
      <c r="C325" s="17">
        <v>0</v>
      </c>
      <c r="D325" s="17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226</v>
      </c>
      <c r="C326" s="17">
        <v>0</v>
      </c>
      <c r="D326" s="17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226</v>
      </c>
      <c r="C327" s="17">
        <v>0</v>
      </c>
      <c r="D327" s="17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226</v>
      </c>
      <c r="C328" s="17">
        <v>0</v>
      </c>
      <c r="D328" s="17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226</v>
      </c>
      <c r="C329" s="17">
        <v>0</v>
      </c>
      <c r="D329" s="17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226</v>
      </c>
      <c r="C330" s="17">
        <v>0</v>
      </c>
      <c r="D330" s="17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226</v>
      </c>
      <c r="C331" s="17">
        <v>0</v>
      </c>
      <c r="D331" s="17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226</v>
      </c>
      <c r="C332" s="17">
        <v>0</v>
      </c>
      <c r="D332" s="17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226</v>
      </c>
      <c r="C333" s="17">
        <v>0</v>
      </c>
      <c r="D333" s="17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226</v>
      </c>
      <c r="C334" s="17">
        <v>0</v>
      </c>
      <c r="D334" s="17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226</v>
      </c>
      <c r="C335" s="17">
        <v>0</v>
      </c>
      <c r="D335" s="17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226</v>
      </c>
      <c r="C336" s="17">
        <v>0</v>
      </c>
      <c r="D336" s="17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226</v>
      </c>
      <c r="C337" s="17">
        <v>0</v>
      </c>
      <c r="D337" s="17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226</v>
      </c>
      <c r="C338" s="17">
        <v>0</v>
      </c>
      <c r="D338" s="17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226</v>
      </c>
      <c r="C339" s="17">
        <v>0</v>
      </c>
      <c r="D339" s="17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226</v>
      </c>
      <c r="C340" s="17">
        <v>0</v>
      </c>
      <c r="D340" s="17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226</v>
      </c>
      <c r="C341" s="17">
        <v>0</v>
      </c>
      <c r="D341" s="17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226</v>
      </c>
      <c r="C342" s="17">
        <v>0</v>
      </c>
      <c r="D342" s="17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226</v>
      </c>
      <c r="C343" s="17">
        <v>0</v>
      </c>
      <c r="D343" s="17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226</v>
      </c>
      <c r="C344" s="17">
        <v>0</v>
      </c>
      <c r="D344" s="17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226</v>
      </c>
      <c r="C345" s="17">
        <v>0</v>
      </c>
      <c r="D345" s="17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226</v>
      </c>
      <c r="C346" s="17">
        <v>0</v>
      </c>
      <c r="D346" s="17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226</v>
      </c>
      <c r="C347" s="17">
        <v>0</v>
      </c>
      <c r="D347" s="17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226</v>
      </c>
      <c r="C348" s="17">
        <v>0</v>
      </c>
      <c r="D348" s="17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226</v>
      </c>
      <c r="C349" s="17">
        <v>0</v>
      </c>
      <c r="D349" s="17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226</v>
      </c>
      <c r="C350" s="17">
        <v>0</v>
      </c>
      <c r="D350" s="17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226</v>
      </c>
      <c r="C351" s="17">
        <v>0</v>
      </c>
      <c r="D351" s="17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226</v>
      </c>
      <c r="C352" s="17">
        <v>0</v>
      </c>
      <c r="D352" s="17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226</v>
      </c>
      <c r="C353" s="17">
        <v>0</v>
      </c>
      <c r="D353" s="17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226</v>
      </c>
      <c r="C354" s="17">
        <v>0</v>
      </c>
      <c r="D354" s="17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226</v>
      </c>
      <c r="C355" s="17">
        <v>0</v>
      </c>
      <c r="D355" s="17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226</v>
      </c>
      <c r="C356" s="17">
        <v>0</v>
      </c>
      <c r="D356" s="17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226</v>
      </c>
      <c r="C357" s="17">
        <v>0</v>
      </c>
      <c r="D357" s="17">
        <v>0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226</v>
      </c>
      <c r="C358" s="17">
        <v>0</v>
      </c>
      <c r="D358" s="17">
        <v>0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226</v>
      </c>
      <c r="C359" s="17">
        <v>0</v>
      </c>
      <c r="D359" s="17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226</v>
      </c>
      <c r="C360" s="17">
        <v>0</v>
      </c>
      <c r="D360" s="17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226</v>
      </c>
      <c r="C361" s="17">
        <v>0</v>
      </c>
      <c r="D361" s="17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226</v>
      </c>
      <c r="C362" s="17">
        <v>0</v>
      </c>
      <c r="D362" s="17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226</v>
      </c>
      <c r="C363" s="17">
        <v>0</v>
      </c>
      <c r="D363" s="17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226</v>
      </c>
      <c r="C364" s="17">
        <v>0</v>
      </c>
      <c r="D364" s="17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226</v>
      </c>
      <c r="C365" s="17">
        <v>0</v>
      </c>
      <c r="D365" s="17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226</v>
      </c>
      <c r="C366" s="17">
        <v>0</v>
      </c>
      <c r="D366" s="17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226</v>
      </c>
      <c r="C367" s="17">
        <v>0</v>
      </c>
      <c r="D367" s="17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226</v>
      </c>
      <c r="C368" s="17">
        <v>0</v>
      </c>
      <c r="D368" s="17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226</v>
      </c>
      <c r="C369" s="17">
        <v>0</v>
      </c>
      <c r="D369" s="17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226</v>
      </c>
      <c r="C370" s="17">
        <v>0</v>
      </c>
      <c r="D370" s="17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226</v>
      </c>
      <c r="C371" s="17">
        <v>0</v>
      </c>
      <c r="D371" s="17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226</v>
      </c>
      <c r="C372" s="17">
        <v>0</v>
      </c>
      <c r="D372" s="17">
        <v>0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226</v>
      </c>
      <c r="C373" s="17">
        <v>0</v>
      </c>
      <c r="D373" s="17">
        <v>0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226</v>
      </c>
      <c r="C374" s="17">
        <v>0</v>
      </c>
      <c r="D374" s="17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226</v>
      </c>
      <c r="C375" s="17">
        <v>0</v>
      </c>
      <c r="D375" s="17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226</v>
      </c>
      <c r="C376" s="17">
        <v>0</v>
      </c>
      <c r="D376" s="17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226</v>
      </c>
      <c r="C377" s="17">
        <v>0</v>
      </c>
      <c r="D377" s="17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226</v>
      </c>
      <c r="C378" s="17">
        <v>0</v>
      </c>
      <c r="D378" s="17">
        <v>0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226</v>
      </c>
      <c r="C379" s="17">
        <v>0</v>
      </c>
      <c r="D379" s="17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226</v>
      </c>
      <c r="C380" s="17">
        <v>0</v>
      </c>
      <c r="D380" s="17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226</v>
      </c>
      <c r="C381" s="17">
        <v>0</v>
      </c>
      <c r="D381" s="17">
        <v>0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226</v>
      </c>
      <c r="C382" s="17">
        <v>0</v>
      </c>
      <c r="D382" s="17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226</v>
      </c>
      <c r="C383" s="17">
        <v>0</v>
      </c>
      <c r="D383" s="17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226</v>
      </c>
      <c r="C384" s="17">
        <v>0</v>
      </c>
      <c r="D384" s="17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226</v>
      </c>
      <c r="C385" s="17">
        <v>0</v>
      </c>
      <c r="D385" s="17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226</v>
      </c>
      <c r="C386" s="17">
        <v>0</v>
      </c>
      <c r="D386" s="17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226</v>
      </c>
      <c r="C387" s="17">
        <v>0</v>
      </c>
      <c r="D387" s="17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226</v>
      </c>
      <c r="C388" s="17">
        <v>0</v>
      </c>
      <c r="D388" s="17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226</v>
      </c>
      <c r="C389" s="17">
        <v>0</v>
      </c>
      <c r="D389" s="17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226</v>
      </c>
      <c r="C390" s="17">
        <v>0</v>
      </c>
      <c r="D390" s="17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226</v>
      </c>
      <c r="C391" s="17">
        <v>0</v>
      </c>
      <c r="D391" s="17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226</v>
      </c>
      <c r="C392" s="17">
        <v>0</v>
      </c>
      <c r="D392" s="17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226</v>
      </c>
      <c r="C393" s="17">
        <v>0</v>
      </c>
      <c r="D393" s="17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226</v>
      </c>
      <c r="C394" s="17">
        <v>0</v>
      </c>
      <c r="D394" s="17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226</v>
      </c>
      <c r="C395" s="17">
        <v>0</v>
      </c>
      <c r="D395" s="17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226</v>
      </c>
      <c r="C396" s="17">
        <v>0</v>
      </c>
      <c r="D396" s="17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226</v>
      </c>
      <c r="C397" s="17">
        <v>0</v>
      </c>
      <c r="D397" s="17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226</v>
      </c>
      <c r="C398" s="17">
        <v>0</v>
      </c>
      <c r="D398" s="17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226</v>
      </c>
      <c r="C399" s="17">
        <v>0</v>
      </c>
      <c r="D399" s="17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226</v>
      </c>
      <c r="C400" s="17">
        <v>0</v>
      </c>
      <c r="D400" s="17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226</v>
      </c>
      <c r="C401" s="17">
        <v>0</v>
      </c>
      <c r="D401" s="17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226</v>
      </c>
      <c r="C402" s="17">
        <v>0</v>
      </c>
      <c r="D402" s="17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226</v>
      </c>
      <c r="C403" s="17">
        <v>0</v>
      </c>
      <c r="D403" s="17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226</v>
      </c>
      <c r="C404" s="17">
        <v>0</v>
      </c>
      <c r="D404" s="17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226</v>
      </c>
      <c r="C405" s="17">
        <v>0</v>
      </c>
      <c r="D405" s="17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226</v>
      </c>
      <c r="C406" s="17">
        <v>0</v>
      </c>
      <c r="D406" s="17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226</v>
      </c>
      <c r="C407" s="17">
        <v>0</v>
      </c>
      <c r="D407" s="17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226</v>
      </c>
      <c r="C408" s="17">
        <v>0</v>
      </c>
      <c r="D408" s="17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226</v>
      </c>
      <c r="C409" s="17">
        <v>0</v>
      </c>
      <c r="D409" s="17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226</v>
      </c>
      <c r="C410" s="17">
        <v>0</v>
      </c>
      <c r="D410" s="17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226</v>
      </c>
      <c r="C411" s="17">
        <v>0</v>
      </c>
      <c r="D411" s="17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226</v>
      </c>
      <c r="C412" s="17">
        <v>0</v>
      </c>
      <c r="D412" s="17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226</v>
      </c>
      <c r="C413" s="17">
        <v>0</v>
      </c>
      <c r="D413" s="17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226</v>
      </c>
      <c r="C414" s="17">
        <v>0</v>
      </c>
      <c r="D414" s="17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226</v>
      </c>
      <c r="C415" s="17">
        <v>0</v>
      </c>
      <c r="D415" s="17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226</v>
      </c>
      <c r="C416" s="17">
        <v>0</v>
      </c>
      <c r="D416" s="17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226</v>
      </c>
      <c r="C417" s="17">
        <v>0</v>
      </c>
      <c r="D417" s="17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226</v>
      </c>
      <c r="C418" s="17">
        <v>0</v>
      </c>
      <c r="D418" s="17">
        <v>0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226</v>
      </c>
      <c r="C419" s="17">
        <v>0</v>
      </c>
      <c r="D419" s="17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226</v>
      </c>
      <c r="C420" s="17">
        <v>0</v>
      </c>
      <c r="D420" s="17">
        <v>0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226</v>
      </c>
      <c r="C421" s="17">
        <v>0</v>
      </c>
      <c r="D421" s="17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226</v>
      </c>
      <c r="C422" s="17">
        <v>0</v>
      </c>
      <c r="D422" s="17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226</v>
      </c>
      <c r="C423" s="17">
        <v>0</v>
      </c>
      <c r="D423" s="17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226</v>
      </c>
      <c r="C424" s="17">
        <v>0</v>
      </c>
      <c r="D424" s="17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226</v>
      </c>
      <c r="C425" s="17">
        <v>0</v>
      </c>
      <c r="D425" s="17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226</v>
      </c>
      <c r="C426" s="17">
        <v>0</v>
      </c>
      <c r="D426" s="17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226</v>
      </c>
      <c r="C427" s="17">
        <v>0</v>
      </c>
      <c r="D427" s="17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226</v>
      </c>
      <c r="C428" s="17">
        <v>0</v>
      </c>
      <c r="D428" s="17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226</v>
      </c>
      <c r="C429" s="17">
        <v>0</v>
      </c>
      <c r="D429" s="17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226</v>
      </c>
      <c r="C430" s="17">
        <v>0</v>
      </c>
      <c r="D430" s="17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226</v>
      </c>
      <c r="C431" s="17">
        <v>0</v>
      </c>
      <c r="D431" s="17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226</v>
      </c>
      <c r="C432" s="17">
        <v>0</v>
      </c>
      <c r="D432" s="17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226</v>
      </c>
      <c r="C433" s="17">
        <v>0</v>
      </c>
      <c r="D433" s="17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226</v>
      </c>
      <c r="C434" s="17">
        <v>0</v>
      </c>
      <c r="D434" s="17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226</v>
      </c>
      <c r="C435" s="17">
        <v>0</v>
      </c>
      <c r="D435" s="17">
        <v>0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226</v>
      </c>
      <c r="C436" s="17">
        <v>0</v>
      </c>
      <c r="D436" s="17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226</v>
      </c>
      <c r="C437" s="17">
        <v>0</v>
      </c>
      <c r="D437" s="17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226</v>
      </c>
      <c r="C438" s="17">
        <v>0</v>
      </c>
      <c r="D438" s="17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226</v>
      </c>
      <c r="C439" s="17">
        <v>0</v>
      </c>
      <c r="D439" s="17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226</v>
      </c>
      <c r="C440" s="17">
        <v>0</v>
      </c>
      <c r="D440" s="17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226</v>
      </c>
      <c r="C441" s="17">
        <v>0</v>
      </c>
      <c r="D441" s="17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226</v>
      </c>
      <c r="C442" s="17">
        <v>0</v>
      </c>
      <c r="D442" s="17">
        <v>0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226</v>
      </c>
      <c r="C443" s="17">
        <v>0</v>
      </c>
      <c r="D443" s="17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226</v>
      </c>
      <c r="C444" s="17">
        <v>0</v>
      </c>
      <c r="D444" s="17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226</v>
      </c>
      <c r="C445" s="17">
        <v>0</v>
      </c>
      <c r="D445" s="17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226</v>
      </c>
      <c r="C446" s="17">
        <v>0</v>
      </c>
      <c r="D446" s="17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226</v>
      </c>
      <c r="C447" s="17">
        <v>0</v>
      </c>
      <c r="D447" s="17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226</v>
      </c>
      <c r="C448" s="17">
        <v>0</v>
      </c>
      <c r="D448" s="17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226</v>
      </c>
      <c r="C449" s="17">
        <v>0</v>
      </c>
      <c r="D449" s="17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226</v>
      </c>
      <c r="C450" s="17">
        <v>0</v>
      </c>
      <c r="D450" s="17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226</v>
      </c>
      <c r="C451" s="17">
        <v>0</v>
      </c>
      <c r="D451" s="17">
        <v>0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226</v>
      </c>
      <c r="C452" s="17">
        <v>0</v>
      </c>
      <c r="D452" s="17">
        <v>0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226</v>
      </c>
      <c r="C453" s="17">
        <v>0</v>
      </c>
      <c r="D453" s="17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226</v>
      </c>
      <c r="C454" s="17">
        <v>0</v>
      </c>
      <c r="D454" s="17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226</v>
      </c>
      <c r="C455" s="17">
        <v>0</v>
      </c>
      <c r="D455" s="17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226</v>
      </c>
      <c r="C456" s="17">
        <v>0</v>
      </c>
      <c r="D456" s="17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226</v>
      </c>
      <c r="C457" s="17">
        <v>0</v>
      </c>
      <c r="D457" s="17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226</v>
      </c>
      <c r="C458" s="17">
        <v>0</v>
      </c>
      <c r="D458" s="17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226</v>
      </c>
      <c r="C459" s="17">
        <v>0</v>
      </c>
      <c r="D459" s="17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226</v>
      </c>
      <c r="C460" s="17">
        <v>0</v>
      </c>
      <c r="D460" s="17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226</v>
      </c>
      <c r="C461" s="17">
        <v>0</v>
      </c>
      <c r="D461" s="17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226</v>
      </c>
      <c r="C462" s="17">
        <v>0</v>
      </c>
      <c r="D462" s="17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226</v>
      </c>
      <c r="C463" s="17">
        <v>0</v>
      </c>
      <c r="D463" s="17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226</v>
      </c>
      <c r="C464" s="17">
        <v>0</v>
      </c>
      <c r="D464" s="17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226</v>
      </c>
      <c r="C465" s="17">
        <v>0</v>
      </c>
      <c r="D465" s="17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226</v>
      </c>
      <c r="C466" s="17">
        <v>0</v>
      </c>
      <c r="D466" s="17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226</v>
      </c>
      <c r="C467" s="17">
        <v>0</v>
      </c>
      <c r="D467" s="17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226</v>
      </c>
      <c r="C468" s="17">
        <v>0</v>
      </c>
      <c r="D468" s="17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226</v>
      </c>
      <c r="C469" s="17">
        <v>0</v>
      </c>
      <c r="D469" s="17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226</v>
      </c>
      <c r="C470" s="17">
        <v>0</v>
      </c>
      <c r="D470" s="17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226</v>
      </c>
      <c r="C471" s="17">
        <v>0</v>
      </c>
      <c r="D471" s="17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226</v>
      </c>
      <c r="C472" s="17">
        <v>0</v>
      </c>
      <c r="D472" s="17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226</v>
      </c>
      <c r="C473" s="17">
        <v>0</v>
      </c>
      <c r="D473" s="17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226</v>
      </c>
      <c r="C474" s="17">
        <v>0</v>
      </c>
      <c r="D474" s="17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226</v>
      </c>
      <c r="C475" s="17">
        <v>0</v>
      </c>
      <c r="D475" s="17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226</v>
      </c>
      <c r="C476" s="17">
        <v>0</v>
      </c>
      <c r="D476" s="17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226</v>
      </c>
      <c r="C477" s="17">
        <v>0</v>
      </c>
      <c r="D477" s="17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226</v>
      </c>
      <c r="C478" s="17">
        <v>0</v>
      </c>
      <c r="D478" s="17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226</v>
      </c>
      <c r="C479" s="17">
        <v>0</v>
      </c>
      <c r="D479" s="17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226</v>
      </c>
      <c r="C480" s="17">
        <v>0</v>
      </c>
      <c r="D480" s="17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226</v>
      </c>
      <c r="C481" s="17">
        <v>0</v>
      </c>
      <c r="D481" s="17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226</v>
      </c>
      <c r="C482" s="17">
        <v>0</v>
      </c>
      <c r="D482" s="17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226</v>
      </c>
      <c r="C483" s="17">
        <v>0</v>
      </c>
      <c r="D483" s="17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226</v>
      </c>
      <c r="C484" s="17">
        <v>0</v>
      </c>
      <c r="D484" s="17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226</v>
      </c>
      <c r="C485" s="17">
        <v>0</v>
      </c>
      <c r="D485" s="17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226</v>
      </c>
      <c r="C486" s="17">
        <v>0</v>
      </c>
      <c r="D486" s="17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226</v>
      </c>
      <c r="C487" s="17">
        <v>0</v>
      </c>
      <c r="D487" s="17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226</v>
      </c>
      <c r="C488" s="17">
        <v>0</v>
      </c>
      <c r="D488" s="17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226</v>
      </c>
      <c r="C489" s="17">
        <v>0</v>
      </c>
      <c r="D489" s="17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226</v>
      </c>
      <c r="C490" s="17">
        <v>0</v>
      </c>
      <c r="D490" s="17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226</v>
      </c>
      <c r="C491" s="17">
        <v>0</v>
      </c>
      <c r="D491" s="17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226</v>
      </c>
      <c r="C492" s="17">
        <v>0</v>
      </c>
      <c r="D492" s="17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226</v>
      </c>
      <c r="C493" s="17">
        <v>0</v>
      </c>
      <c r="D493" s="17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226</v>
      </c>
      <c r="C494" s="17">
        <v>0</v>
      </c>
      <c r="D494" s="17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226</v>
      </c>
      <c r="C495" s="17">
        <v>0</v>
      </c>
      <c r="D495" s="17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226</v>
      </c>
      <c r="C496" s="17">
        <v>0</v>
      </c>
      <c r="D496" s="17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226</v>
      </c>
      <c r="C497" s="17">
        <v>0</v>
      </c>
      <c r="D497" s="17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226</v>
      </c>
      <c r="C498" s="17">
        <v>0</v>
      </c>
      <c r="D498" s="17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226</v>
      </c>
      <c r="C499" s="17">
        <v>0</v>
      </c>
      <c r="D499" s="17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226</v>
      </c>
      <c r="C500" s="17">
        <v>0</v>
      </c>
      <c r="D500" s="17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226</v>
      </c>
      <c r="C501" s="17">
        <v>0</v>
      </c>
      <c r="D501" s="17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226</v>
      </c>
      <c r="C502" s="17">
        <v>0</v>
      </c>
      <c r="D502" s="17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226</v>
      </c>
      <c r="C503" s="17">
        <v>0</v>
      </c>
      <c r="D503" s="17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226</v>
      </c>
      <c r="C504" s="17">
        <v>0</v>
      </c>
      <c r="D504" s="17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226</v>
      </c>
      <c r="C505" s="17">
        <v>0</v>
      </c>
      <c r="D505" s="17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226</v>
      </c>
      <c r="C506" s="17">
        <v>0</v>
      </c>
      <c r="D506" s="17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226</v>
      </c>
      <c r="C507" s="17">
        <v>0</v>
      </c>
      <c r="D507" s="17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226</v>
      </c>
      <c r="C508" s="17">
        <v>0</v>
      </c>
      <c r="D508" s="17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226</v>
      </c>
      <c r="C509" s="17">
        <v>0</v>
      </c>
      <c r="D509" s="17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226</v>
      </c>
      <c r="C510" s="17">
        <v>0</v>
      </c>
      <c r="D510" s="17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226</v>
      </c>
      <c r="C511" s="17">
        <v>0</v>
      </c>
      <c r="D511" s="17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226</v>
      </c>
      <c r="C512" s="17">
        <v>0</v>
      </c>
      <c r="D512" s="17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226</v>
      </c>
      <c r="C513" s="17">
        <v>0</v>
      </c>
      <c r="D513" s="17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226</v>
      </c>
      <c r="C514" s="17">
        <v>0</v>
      </c>
      <c r="D514" s="17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226</v>
      </c>
      <c r="C515" s="17">
        <v>0</v>
      </c>
      <c r="D515" s="17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226</v>
      </c>
      <c r="C516" s="17">
        <v>0</v>
      </c>
      <c r="D516" s="17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226</v>
      </c>
      <c r="C517" s="17">
        <v>0</v>
      </c>
      <c r="D517" s="17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226</v>
      </c>
      <c r="C518" s="17">
        <v>0</v>
      </c>
      <c r="D518" s="17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226</v>
      </c>
      <c r="C519" s="17">
        <v>0</v>
      </c>
      <c r="D519" s="17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226</v>
      </c>
      <c r="C520" s="17">
        <v>0</v>
      </c>
      <c r="D520" s="17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226</v>
      </c>
      <c r="C521" s="17">
        <v>0</v>
      </c>
      <c r="D521" s="17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226</v>
      </c>
      <c r="C522" s="17">
        <v>0</v>
      </c>
      <c r="D522" s="17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226</v>
      </c>
      <c r="C523" s="17">
        <v>0</v>
      </c>
      <c r="D523" s="17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226</v>
      </c>
      <c r="C524" s="17">
        <v>0</v>
      </c>
      <c r="D524" s="17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226</v>
      </c>
      <c r="C525" s="17">
        <v>0</v>
      </c>
      <c r="D525" s="17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226</v>
      </c>
      <c r="C526" s="17">
        <v>0</v>
      </c>
      <c r="D526" s="17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226</v>
      </c>
      <c r="C527" s="17">
        <v>0</v>
      </c>
      <c r="D527" s="17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226</v>
      </c>
      <c r="C528" s="17">
        <v>0</v>
      </c>
      <c r="D528" s="17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226</v>
      </c>
      <c r="C529" s="17">
        <v>0</v>
      </c>
      <c r="D529" s="17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226</v>
      </c>
      <c r="C530" s="17">
        <v>0</v>
      </c>
      <c r="D530" s="17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226</v>
      </c>
      <c r="C531" s="17">
        <v>0</v>
      </c>
      <c r="D531" s="17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226</v>
      </c>
      <c r="C532" s="17">
        <v>0</v>
      </c>
      <c r="D532" s="17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226</v>
      </c>
      <c r="C533" s="17">
        <v>0</v>
      </c>
      <c r="D533" s="17">
        <v>0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226</v>
      </c>
      <c r="C534" s="17">
        <v>0</v>
      </c>
      <c r="D534" s="17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226</v>
      </c>
      <c r="C535" s="17">
        <v>0</v>
      </c>
      <c r="D535" s="17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226</v>
      </c>
      <c r="C536" s="17">
        <v>0</v>
      </c>
      <c r="D536" s="17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226</v>
      </c>
      <c r="C537" s="17">
        <v>0</v>
      </c>
      <c r="D537" s="17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226</v>
      </c>
      <c r="C538" s="17">
        <v>0</v>
      </c>
      <c r="D538" s="17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226</v>
      </c>
      <c r="C539" s="17">
        <v>0</v>
      </c>
      <c r="D539" s="17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226</v>
      </c>
      <c r="C540" s="17">
        <v>0</v>
      </c>
      <c r="D540" s="17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226</v>
      </c>
      <c r="C541" s="17">
        <v>0</v>
      </c>
      <c r="D541" s="17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226</v>
      </c>
      <c r="C542" s="17">
        <v>0</v>
      </c>
      <c r="D542" s="17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226</v>
      </c>
      <c r="C543" s="17">
        <v>0</v>
      </c>
      <c r="D543" s="17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226</v>
      </c>
      <c r="C544" s="17">
        <v>0</v>
      </c>
      <c r="D544" s="17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226</v>
      </c>
      <c r="C545" s="17">
        <v>0</v>
      </c>
      <c r="D545" s="17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226</v>
      </c>
      <c r="C546" s="17">
        <v>0</v>
      </c>
      <c r="D546" s="17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226</v>
      </c>
      <c r="C547" s="17">
        <v>0</v>
      </c>
      <c r="D547" s="17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226</v>
      </c>
      <c r="C548" s="17">
        <v>0</v>
      </c>
      <c r="D548" s="17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226</v>
      </c>
      <c r="C549" s="17">
        <v>0</v>
      </c>
      <c r="D549" s="17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226</v>
      </c>
      <c r="C550" s="17">
        <v>0</v>
      </c>
      <c r="D550" s="17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226</v>
      </c>
      <c r="C551" s="17">
        <v>0</v>
      </c>
      <c r="D551" s="17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226</v>
      </c>
      <c r="C552" s="17">
        <v>0</v>
      </c>
      <c r="D552" s="17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226</v>
      </c>
      <c r="C553" s="17">
        <v>0</v>
      </c>
      <c r="D553" s="17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226</v>
      </c>
      <c r="C554" s="17">
        <v>0</v>
      </c>
      <c r="D554" s="17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226</v>
      </c>
      <c r="C555" s="17">
        <v>0</v>
      </c>
      <c r="D555" s="17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226</v>
      </c>
      <c r="C556" s="17">
        <v>0</v>
      </c>
      <c r="D556" s="17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226</v>
      </c>
      <c r="C557" s="17">
        <v>0</v>
      </c>
      <c r="D557" s="17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226</v>
      </c>
      <c r="C558" s="17">
        <v>0</v>
      </c>
      <c r="D558" s="17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226</v>
      </c>
      <c r="C559" s="17">
        <v>0</v>
      </c>
      <c r="D559" s="17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226</v>
      </c>
      <c r="C560" s="17">
        <v>0</v>
      </c>
      <c r="D560" s="17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226</v>
      </c>
      <c r="C561" s="17">
        <v>0</v>
      </c>
      <c r="D561" s="17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226</v>
      </c>
      <c r="C562" s="17">
        <v>0</v>
      </c>
      <c r="D562" s="17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226</v>
      </c>
      <c r="C563" s="17">
        <v>0</v>
      </c>
      <c r="D563" s="17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226</v>
      </c>
      <c r="C564" s="17">
        <v>0</v>
      </c>
      <c r="D564" s="17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226</v>
      </c>
      <c r="C565" s="17">
        <v>0</v>
      </c>
      <c r="D565" s="17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226</v>
      </c>
      <c r="C566" s="17">
        <v>0</v>
      </c>
      <c r="D566" s="17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226</v>
      </c>
      <c r="C567" s="17">
        <v>0</v>
      </c>
      <c r="D567" s="17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226</v>
      </c>
      <c r="C568" s="17">
        <v>0</v>
      </c>
      <c r="D568" s="17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226</v>
      </c>
      <c r="C569" s="17">
        <v>0</v>
      </c>
      <c r="D569" s="17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226</v>
      </c>
      <c r="C570" s="17">
        <v>0</v>
      </c>
      <c r="D570" s="17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226</v>
      </c>
      <c r="C571" s="17">
        <v>0</v>
      </c>
      <c r="D571" s="17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226</v>
      </c>
      <c r="C572" s="17">
        <v>0</v>
      </c>
      <c r="D572" s="17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226</v>
      </c>
      <c r="C573" s="17">
        <v>0</v>
      </c>
      <c r="D573" s="17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226</v>
      </c>
      <c r="C574" s="17">
        <v>0</v>
      </c>
      <c r="D574" s="17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226</v>
      </c>
      <c r="C575" s="17">
        <v>0</v>
      </c>
      <c r="D575" s="17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226</v>
      </c>
      <c r="C576" s="17">
        <v>0</v>
      </c>
      <c r="D576" s="17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226</v>
      </c>
      <c r="C577" s="17">
        <v>0</v>
      </c>
      <c r="D577" s="17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226</v>
      </c>
      <c r="C578" s="17">
        <v>0</v>
      </c>
      <c r="D578" s="17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226</v>
      </c>
      <c r="C579" s="17">
        <v>0</v>
      </c>
      <c r="D579" s="17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226</v>
      </c>
      <c r="C580" s="17">
        <v>0</v>
      </c>
      <c r="D580" s="17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226</v>
      </c>
      <c r="C581" s="17">
        <v>0</v>
      </c>
      <c r="D581" s="17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226</v>
      </c>
      <c r="C582" s="17">
        <v>0</v>
      </c>
      <c r="D582" s="17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226</v>
      </c>
      <c r="C583" s="17">
        <v>0</v>
      </c>
      <c r="D583" s="17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226</v>
      </c>
      <c r="C584" s="17">
        <v>0</v>
      </c>
      <c r="D584" s="17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226</v>
      </c>
      <c r="C585" s="17">
        <v>0</v>
      </c>
      <c r="D585" s="17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226</v>
      </c>
      <c r="C586" s="17">
        <v>0</v>
      </c>
      <c r="D586" s="17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226</v>
      </c>
      <c r="C587" s="17">
        <v>0</v>
      </c>
      <c r="D587" s="17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226</v>
      </c>
      <c r="C588" s="17">
        <v>0</v>
      </c>
      <c r="D588" s="17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226</v>
      </c>
      <c r="C589" s="17">
        <v>0</v>
      </c>
      <c r="D589" s="17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226</v>
      </c>
      <c r="C590" s="17">
        <v>0</v>
      </c>
      <c r="D590" s="17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226</v>
      </c>
      <c r="C591" s="17">
        <v>0</v>
      </c>
      <c r="D591" s="17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226</v>
      </c>
      <c r="C592" s="17">
        <v>0</v>
      </c>
      <c r="D592" s="17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226</v>
      </c>
      <c r="C593" s="17">
        <v>0</v>
      </c>
      <c r="D593" s="17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226</v>
      </c>
      <c r="C594" s="17">
        <v>0</v>
      </c>
      <c r="D594" s="17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226</v>
      </c>
      <c r="C595" s="17">
        <v>0</v>
      </c>
      <c r="D595" s="17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226</v>
      </c>
      <c r="C596" s="17">
        <v>0</v>
      </c>
      <c r="D596" s="17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226</v>
      </c>
      <c r="C597" s="17">
        <v>0</v>
      </c>
      <c r="D597" s="17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226</v>
      </c>
      <c r="C598" s="17">
        <v>0</v>
      </c>
      <c r="D598" s="17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226</v>
      </c>
      <c r="C599" s="17">
        <v>0</v>
      </c>
      <c r="D599" s="17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226</v>
      </c>
      <c r="C600" s="17">
        <v>0</v>
      </c>
      <c r="D600" s="17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226</v>
      </c>
      <c r="C601" s="17">
        <v>0</v>
      </c>
      <c r="D601" s="17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226</v>
      </c>
      <c r="C602" s="17">
        <v>0</v>
      </c>
      <c r="D602" s="17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226</v>
      </c>
      <c r="C603" s="17">
        <v>0</v>
      </c>
      <c r="D603" s="17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226</v>
      </c>
      <c r="C604" s="17">
        <v>0</v>
      </c>
      <c r="D604" s="17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226</v>
      </c>
      <c r="C605" s="17">
        <v>0</v>
      </c>
      <c r="D605" s="17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226</v>
      </c>
      <c r="C606" s="17">
        <v>0</v>
      </c>
      <c r="D606" s="17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226</v>
      </c>
      <c r="C607" s="17">
        <v>0</v>
      </c>
      <c r="D607" s="17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226</v>
      </c>
      <c r="C608" s="17">
        <v>0</v>
      </c>
      <c r="D608" s="17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226</v>
      </c>
      <c r="C609" s="17">
        <v>0</v>
      </c>
      <c r="D609" s="17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226</v>
      </c>
      <c r="C610" s="17">
        <v>0</v>
      </c>
      <c r="D610" s="17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226</v>
      </c>
      <c r="C611" s="17">
        <v>0</v>
      </c>
      <c r="D611" s="17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226</v>
      </c>
      <c r="C612" s="17">
        <v>0</v>
      </c>
      <c r="D612" s="17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226</v>
      </c>
      <c r="C613" s="17">
        <v>0</v>
      </c>
      <c r="D613" s="17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226</v>
      </c>
      <c r="C614" s="17">
        <v>0</v>
      </c>
      <c r="D614" s="17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226</v>
      </c>
      <c r="C615" s="17">
        <v>0</v>
      </c>
      <c r="D615" s="17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226</v>
      </c>
      <c r="C616" s="17">
        <v>0</v>
      </c>
      <c r="D616" s="17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226</v>
      </c>
      <c r="C617" s="17">
        <v>0</v>
      </c>
      <c r="D617" s="17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226</v>
      </c>
      <c r="C618" s="17">
        <v>0</v>
      </c>
      <c r="D618" s="17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226</v>
      </c>
      <c r="C619" s="17">
        <v>0</v>
      </c>
      <c r="D619" s="17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226</v>
      </c>
      <c r="C620" s="17">
        <v>0</v>
      </c>
      <c r="D620" s="17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226</v>
      </c>
      <c r="C621" s="17">
        <v>0</v>
      </c>
      <c r="D621" s="17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226</v>
      </c>
      <c r="C622" s="17">
        <v>0</v>
      </c>
      <c r="D622" s="17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226</v>
      </c>
      <c r="C623" s="17">
        <v>0</v>
      </c>
      <c r="D623" s="17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226</v>
      </c>
      <c r="C624" s="17">
        <v>0</v>
      </c>
      <c r="D624" s="17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226</v>
      </c>
      <c r="C625" s="17">
        <v>0</v>
      </c>
      <c r="D625" s="17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226</v>
      </c>
      <c r="C626" s="17">
        <v>0</v>
      </c>
      <c r="D626" s="17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226</v>
      </c>
      <c r="C627" s="17">
        <v>0</v>
      </c>
      <c r="D627" s="17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226</v>
      </c>
      <c r="C628" s="17">
        <v>0</v>
      </c>
      <c r="D628" s="17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226</v>
      </c>
      <c r="C629" s="17">
        <v>0</v>
      </c>
      <c r="D629" s="17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226</v>
      </c>
      <c r="C630" s="17">
        <v>0</v>
      </c>
      <c r="D630" s="17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226</v>
      </c>
      <c r="C631" s="17">
        <v>0</v>
      </c>
      <c r="D631" s="17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226</v>
      </c>
      <c r="C632" s="17">
        <v>0</v>
      </c>
      <c r="D632" s="17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226</v>
      </c>
      <c r="C633" s="17">
        <v>0</v>
      </c>
      <c r="D633" s="17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226</v>
      </c>
      <c r="C634" s="17">
        <v>0</v>
      </c>
      <c r="D634" s="17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226</v>
      </c>
      <c r="C635" s="17">
        <v>0</v>
      </c>
      <c r="D635" s="17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226</v>
      </c>
      <c r="C636" s="17">
        <v>0</v>
      </c>
      <c r="D636" s="17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226</v>
      </c>
      <c r="C637" s="17">
        <v>0</v>
      </c>
      <c r="D637" s="17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226</v>
      </c>
      <c r="C638" s="17">
        <v>0</v>
      </c>
      <c r="D638" s="17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226</v>
      </c>
      <c r="C639" s="17">
        <v>0</v>
      </c>
      <c r="D639" s="17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226</v>
      </c>
      <c r="C640" s="17">
        <v>0</v>
      </c>
      <c r="D640" s="17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226</v>
      </c>
      <c r="C641" s="17">
        <v>0</v>
      </c>
      <c r="D641" s="17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226</v>
      </c>
      <c r="C642" s="17">
        <v>0</v>
      </c>
      <c r="D642" s="17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226</v>
      </c>
      <c r="C643" s="17">
        <v>0</v>
      </c>
      <c r="D643" s="17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226</v>
      </c>
      <c r="C644" s="17">
        <v>0</v>
      </c>
      <c r="D644" s="17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226</v>
      </c>
      <c r="C645" s="17">
        <v>0</v>
      </c>
      <c r="D645" s="17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226</v>
      </c>
      <c r="C646" s="17">
        <v>0</v>
      </c>
      <c r="D646" s="17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226</v>
      </c>
      <c r="C647" s="17">
        <v>0</v>
      </c>
      <c r="D647" s="17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226</v>
      </c>
      <c r="C648" s="17">
        <v>0</v>
      </c>
      <c r="D648" s="17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226</v>
      </c>
      <c r="C649" s="17">
        <v>0</v>
      </c>
      <c r="D649" s="17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226</v>
      </c>
      <c r="C650" s="17">
        <v>0</v>
      </c>
      <c r="D650" s="17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226</v>
      </c>
      <c r="C651" s="17">
        <v>0</v>
      </c>
      <c r="D651" s="17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226</v>
      </c>
      <c r="C652" s="17">
        <v>0</v>
      </c>
      <c r="D652" s="17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226</v>
      </c>
      <c r="C653" s="17">
        <v>0</v>
      </c>
      <c r="D653" s="17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226</v>
      </c>
      <c r="C654" s="17">
        <v>0</v>
      </c>
      <c r="D654" s="17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226</v>
      </c>
      <c r="C655" s="17">
        <v>0</v>
      </c>
      <c r="D655" s="17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226</v>
      </c>
      <c r="C656" s="17">
        <v>0</v>
      </c>
      <c r="D656" s="17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226</v>
      </c>
      <c r="C657" s="17">
        <v>0</v>
      </c>
      <c r="D657" s="17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226</v>
      </c>
      <c r="C658" s="17">
        <v>0</v>
      </c>
      <c r="D658" s="17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226</v>
      </c>
      <c r="C659" s="17">
        <v>0</v>
      </c>
      <c r="D659" s="17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226</v>
      </c>
      <c r="C660" s="17">
        <v>0</v>
      </c>
      <c r="D660" s="17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226</v>
      </c>
      <c r="C661" s="17">
        <v>0</v>
      </c>
      <c r="D661" s="17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226</v>
      </c>
      <c r="C662" s="17">
        <v>0</v>
      </c>
      <c r="D662" s="17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226</v>
      </c>
      <c r="C663" s="17">
        <v>0</v>
      </c>
      <c r="D663" s="17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226</v>
      </c>
      <c r="C664" s="17">
        <v>0</v>
      </c>
      <c r="D664" s="17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226</v>
      </c>
      <c r="C665" s="17">
        <v>0</v>
      </c>
      <c r="D665" s="17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226</v>
      </c>
      <c r="C666" s="17">
        <v>0</v>
      </c>
      <c r="D666" s="17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226</v>
      </c>
      <c r="C667" s="17">
        <v>0</v>
      </c>
      <c r="D667" s="17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226</v>
      </c>
      <c r="C668" s="17">
        <v>0</v>
      </c>
      <c r="D668" s="17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226</v>
      </c>
      <c r="C669" s="17">
        <v>0</v>
      </c>
      <c r="D669" s="17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226</v>
      </c>
      <c r="C670" s="17">
        <v>0</v>
      </c>
      <c r="D670" s="17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226</v>
      </c>
      <c r="C671" s="17">
        <v>0</v>
      </c>
      <c r="D671" s="17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226</v>
      </c>
      <c r="C672" s="17">
        <v>0</v>
      </c>
      <c r="D672" s="17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226</v>
      </c>
      <c r="C673" s="17">
        <v>0</v>
      </c>
      <c r="D673" s="17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226</v>
      </c>
      <c r="C674" s="17">
        <v>0</v>
      </c>
      <c r="D674" s="17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226</v>
      </c>
      <c r="C675" s="17">
        <v>0</v>
      </c>
      <c r="D675" s="17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226</v>
      </c>
      <c r="C676" s="17">
        <v>0</v>
      </c>
      <c r="D676" s="17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226</v>
      </c>
      <c r="C677" s="17">
        <v>0</v>
      </c>
      <c r="D677" s="17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226</v>
      </c>
      <c r="C678" s="17">
        <v>0</v>
      </c>
      <c r="D678" s="17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226</v>
      </c>
      <c r="C679" s="17">
        <v>0</v>
      </c>
      <c r="D679" s="17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226</v>
      </c>
      <c r="C680" s="17">
        <v>0</v>
      </c>
      <c r="D680" s="17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226</v>
      </c>
      <c r="C681" s="17">
        <v>0</v>
      </c>
      <c r="D681" s="17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226</v>
      </c>
      <c r="C682" s="17">
        <v>0</v>
      </c>
      <c r="D682" s="17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226</v>
      </c>
      <c r="C683" s="17">
        <v>0</v>
      </c>
      <c r="D683" s="17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226</v>
      </c>
      <c r="C684" s="17">
        <v>0</v>
      </c>
      <c r="D684" s="17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226</v>
      </c>
      <c r="C685" s="17">
        <v>0</v>
      </c>
      <c r="D685" s="17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226</v>
      </c>
      <c r="C686" s="17">
        <v>0</v>
      </c>
      <c r="D686" s="17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226</v>
      </c>
      <c r="C687" s="17">
        <v>0</v>
      </c>
      <c r="D687" s="17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226</v>
      </c>
      <c r="C688" s="17">
        <v>0</v>
      </c>
      <c r="D688" s="17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226</v>
      </c>
      <c r="C689" s="17">
        <v>0</v>
      </c>
      <c r="D689" s="17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226</v>
      </c>
      <c r="C690" s="17">
        <v>0</v>
      </c>
      <c r="D690" s="17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226</v>
      </c>
      <c r="C691" s="17">
        <v>0</v>
      </c>
      <c r="D691" s="17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226</v>
      </c>
      <c r="C692" s="17">
        <v>0</v>
      </c>
      <c r="D692" s="17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226</v>
      </c>
      <c r="C693" s="17">
        <v>0</v>
      </c>
      <c r="D693" s="17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226</v>
      </c>
      <c r="C694" s="17">
        <v>0</v>
      </c>
      <c r="D694" s="17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226</v>
      </c>
      <c r="C695" s="17">
        <v>0</v>
      </c>
      <c r="D695" s="17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226</v>
      </c>
      <c r="C696" s="17">
        <v>0</v>
      </c>
      <c r="D696" s="17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226</v>
      </c>
      <c r="C697" s="17">
        <v>0</v>
      </c>
      <c r="D697" s="17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226</v>
      </c>
      <c r="C698" s="17">
        <v>0</v>
      </c>
      <c r="D698" s="17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226</v>
      </c>
      <c r="C699" s="17">
        <v>0</v>
      </c>
      <c r="D699" s="17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226</v>
      </c>
      <c r="C700" s="17">
        <v>0</v>
      </c>
      <c r="D700" s="17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226</v>
      </c>
      <c r="C701" s="17">
        <v>0</v>
      </c>
      <c r="D701" s="17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226</v>
      </c>
      <c r="C702" s="17">
        <v>0</v>
      </c>
      <c r="D702" s="17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226</v>
      </c>
      <c r="C703" s="17">
        <v>0</v>
      </c>
      <c r="D703" s="17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226</v>
      </c>
      <c r="C704" s="17">
        <v>0</v>
      </c>
      <c r="D704" s="17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226</v>
      </c>
      <c r="C705" s="17">
        <v>0</v>
      </c>
      <c r="D705" s="17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226</v>
      </c>
      <c r="C706" s="17">
        <v>0</v>
      </c>
      <c r="D706" s="17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226</v>
      </c>
      <c r="C707" s="17">
        <v>0</v>
      </c>
      <c r="D707" s="17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226</v>
      </c>
      <c r="C708" s="17">
        <v>0</v>
      </c>
      <c r="D708" s="17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226</v>
      </c>
      <c r="C709" s="17">
        <v>0</v>
      </c>
      <c r="D709" s="17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226</v>
      </c>
      <c r="C710" s="17">
        <v>0</v>
      </c>
      <c r="D710" s="17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226</v>
      </c>
      <c r="C711" s="17">
        <v>0</v>
      </c>
      <c r="D711" s="17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226</v>
      </c>
      <c r="C712" s="17">
        <v>0</v>
      </c>
      <c r="D712" s="17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226</v>
      </c>
      <c r="C713" s="17">
        <v>0</v>
      </c>
      <c r="D713" s="17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226</v>
      </c>
      <c r="C714" s="17">
        <v>0</v>
      </c>
      <c r="D714" s="17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226</v>
      </c>
      <c r="C715" s="17">
        <v>0</v>
      </c>
      <c r="D715" s="17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226</v>
      </c>
      <c r="C716" s="17">
        <v>0</v>
      </c>
      <c r="D716" s="17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226</v>
      </c>
      <c r="C717" s="17">
        <v>0</v>
      </c>
      <c r="D717" s="17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226</v>
      </c>
      <c r="C718" s="17">
        <v>0</v>
      </c>
      <c r="D718" s="17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226</v>
      </c>
      <c r="C719" s="17">
        <v>0</v>
      </c>
      <c r="D719" s="17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226</v>
      </c>
      <c r="C720" s="17">
        <v>0</v>
      </c>
      <c r="D720" s="17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226</v>
      </c>
      <c r="C721" s="17">
        <v>0</v>
      </c>
      <c r="D721" s="17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226</v>
      </c>
      <c r="C722" s="17">
        <v>0</v>
      </c>
      <c r="D722" s="17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226</v>
      </c>
      <c r="C723" s="17">
        <v>0</v>
      </c>
      <c r="D723" s="17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226</v>
      </c>
      <c r="C724" s="17">
        <v>0</v>
      </c>
      <c r="D724" s="17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226</v>
      </c>
      <c r="C725" s="17">
        <v>0</v>
      </c>
      <c r="D725" s="17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226</v>
      </c>
      <c r="C726" s="17">
        <v>0</v>
      </c>
      <c r="D726" s="17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226</v>
      </c>
      <c r="C727" s="17">
        <v>0</v>
      </c>
      <c r="D727" s="17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226</v>
      </c>
      <c r="C728" s="17">
        <v>0</v>
      </c>
      <c r="D728" s="17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226</v>
      </c>
      <c r="C729" s="17">
        <v>0</v>
      </c>
      <c r="D729" s="17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226</v>
      </c>
      <c r="C730" s="17">
        <v>0</v>
      </c>
      <c r="D730" s="17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226</v>
      </c>
      <c r="C731" s="17">
        <v>0</v>
      </c>
      <c r="D731" s="17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226</v>
      </c>
      <c r="C732" s="17">
        <v>0</v>
      </c>
      <c r="D732" s="17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226</v>
      </c>
      <c r="C733" s="17">
        <v>0</v>
      </c>
      <c r="D733" s="17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226</v>
      </c>
      <c r="C734" s="17">
        <v>0</v>
      </c>
      <c r="D734" s="17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226</v>
      </c>
      <c r="C735" s="17">
        <v>0</v>
      </c>
      <c r="D735" s="17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226</v>
      </c>
      <c r="C736" s="17">
        <v>0</v>
      </c>
      <c r="D736" s="17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226</v>
      </c>
      <c r="C737" s="17">
        <v>0</v>
      </c>
      <c r="D737" s="17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226</v>
      </c>
      <c r="C738" s="17">
        <v>0</v>
      </c>
      <c r="D738" s="17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226</v>
      </c>
      <c r="C739" s="17">
        <v>0</v>
      </c>
      <c r="D739" s="17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226</v>
      </c>
      <c r="C740" s="17">
        <v>0</v>
      </c>
      <c r="D740" s="17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226</v>
      </c>
      <c r="C741" s="17">
        <v>0</v>
      </c>
      <c r="D741" s="17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226</v>
      </c>
      <c r="C742" s="17">
        <v>0</v>
      </c>
      <c r="D742" s="17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226</v>
      </c>
      <c r="C743" s="17">
        <v>0</v>
      </c>
      <c r="D743" s="17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226</v>
      </c>
      <c r="C744" s="17">
        <v>0</v>
      </c>
      <c r="D744" s="17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226</v>
      </c>
      <c r="C745" s="17">
        <v>0</v>
      </c>
      <c r="D745" s="17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226</v>
      </c>
      <c r="C746" s="17">
        <v>0</v>
      </c>
      <c r="D746" s="17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226</v>
      </c>
      <c r="C747" s="17">
        <v>0</v>
      </c>
      <c r="D747" s="17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226</v>
      </c>
      <c r="C748" s="17">
        <v>0</v>
      </c>
      <c r="D748" s="17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226</v>
      </c>
      <c r="C749" s="17">
        <v>0</v>
      </c>
      <c r="D749" s="17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226</v>
      </c>
      <c r="C750" s="17">
        <v>0</v>
      </c>
      <c r="D750" s="17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226</v>
      </c>
      <c r="C751" s="17">
        <v>0</v>
      </c>
      <c r="D751" s="17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226</v>
      </c>
      <c r="C752" s="17">
        <v>0</v>
      </c>
      <c r="D752" s="17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226</v>
      </c>
      <c r="C753" s="17">
        <v>0</v>
      </c>
      <c r="D753" s="17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226</v>
      </c>
      <c r="C754" s="17">
        <v>0</v>
      </c>
      <c r="D754" s="17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226</v>
      </c>
      <c r="C755" s="17">
        <v>0</v>
      </c>
      <c r="D755" s="17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226</v>
      </c>
      <c r="C756" s="17">
        <v>0</v>
      </c>
      <c r="D756" s="17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226</v>
      </c>
      <c r="C757" s="17">
        <v>0</v>
      </c>
      <c r="D757" s="17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226</v>
      </c>
      <c r="C758" s="17">
        <v>0</v>
      </c>
      <c r="D758" s="17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226</v>
      </c>
      <c r="C759" s="17">
        <v>0</v>
      </c>
      <c r="D759" s="17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226</v>
      </c>
      <c r="C760" s="17">
        <v>0</v>
      </c>
      <c r="D760" s="17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226</v>
      </c>
      <c r="C761" s="17">
        <v>0</v>
      </c>
      <c r="D761" s="17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226</v>
      </c>
      <c r="C762" s="17">
        <v>0</v>
      </c>
      <c r="D762" s="17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226</v>
      </c>
      <c r="C763" s="17">
        <v>0</v>
      </c>
      <c r="D763" s="17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226</v>
      </c>
      <c r="C764" s="17">
        <v>0</v>
      </c>
      <c r="D764" s="17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226</v>
      </c>
      <c r="C765" s="17">
        <v>0</v>
      </c>
      <c r="D765" s="17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226</v>
      </c>
      <c r="C766" s="17">
        <v>0</v>
      </c>
      <c r="D766" s="17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226</v>
      </c>
      <c r="C767" s="17">
        <v>0</v>
      </c>
      <c r="D767" s="17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226</v>
      </c>
      <c r="C768" s="17">
        <v>0</v>
      </c>
      <c r="D768" s="17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226</v>
      </c>
      <c r="C769" s="17">
        <v>0</v>
      </c>
      <c r="D769" s="17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226</v>
      </c>
      <c r="C770" s="17">
        <v>0</v>
      </c>
      <c r="D770" s="17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226</v>
      </c>
      <c r="C771" s="17">
        <v>0</v>
      </c>
      <c r="D771" s="17">
        <v>0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226</v>
      </c>
      <c r="C772" s="17">
        <v>0</v>
      </c>
      <c r="D772" s="17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226</v>
      </c>
      <c r="C773" s="17">
        <v>0</v>
      </c>
      <c r="D773" s="17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226</v>
      </c>
      <c r="C774" s="17">
        <v>0</v>
      </c>
      <c r="D774" s="17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226</v>
      </c>
      <c r="C775" s="17">
        <v>0</v>
      </c>
      <c r="D775" s="17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226</v>
      </c>
      <c r="C776" s="17">
        <v>0</v>
      </c>
      <c r="D776" s="17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226</v>
      </c>
      <c r="C777" s="17">
        <v>0</v>
      </c>
      <c r="D777" s="17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226</v>
      </c>
      <c r="C778" s="17">
        <v>0</v>
      </c>
      <c r="D778" s="17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226</v>
      </c>
      <c r="C779" s="17">
        <v>0</v>
      </c>
      <c r="D779" s="17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226</v>
      </c>
      <c r="C780" s="17">
        <v>0</v>
      </c>
      <c r="D780" s="17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226</v>
      </c>
      <c r="C781" s="17">
        <v>0</v>
      </c>
      <c r="D781" s="17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226</v>
      </c>
      <c r="C782" s="17">
        <v>0</v>
      </c>
      <c r="D782" s="17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226</v>
      </c>
      <c r="C783" s="17">
        <v>0</v>
      </c>
      <c r="D783" s="17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226</v>
      </c>
      <c r="C784" s="17">
        <v>0</v>
      </c>
      <c r="D784" s="17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226</v>
      </c>
      <c r="C785" s="17">
        <v>0</v>
      </c>
      <c r="D785" s="17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226</v>
      </c>
      <c r="C786" s="17">
        <v>0</v>
      </c>
      <c r="D786" s="17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226</v>
      </c>
      <c r="C787" s="17">
        <v>0</v>
      </c>
      <c r="D787" s="17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226</v>
      </c>
      <c r="C788" s="17">
        <v>0</v>
      </c>
      <c r="D788" s="17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226</v>
      </c>
      <c r="C789" s="17">
        <v>0</v>
      </c>
      <c r="D789" s="17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226</v>
      </c>
      <c r="C790" s="17">
        <v>0</v>
      </c>
      <c r="D790" s="17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226</v>
      </c>
      <c r="C791" s="17">
        <v>0</v>
      </c>
      <c r="D791" s="17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226</v>
      </c>
      <c r="C792" s="17">
        <v>0</v>
      </c>
      <c r="D792" s="17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226</v>
      </c>
      <c r="C793" s="17">
        <v>0</v>
      </c>
      <c r="D793" s="17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226</v>
      </c>
      <c r="C794" s="17">
        <v>0</v>
      </c>
      <c r="D794" s="17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226</v>
      </c>
      <c r="C795" s="17">
        <v>0</v>
      </c>
      <c r="D795" s="17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226</v>
      </c>
      <c r="C796" s="17">
        <v>0</v>
      </c>
      <c r="D796" s="17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226</v>
      </c>
      <c r="C797" s="17">
        <v>0</v>
      </c>
      <c r="D797" s="17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226</v>
      </c>
      <c r="C798" s="17">
        <v>0</v>
      </c>
      <c r="D798" s="17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226</v>
      </c>
      <c r="C799" s="17">
        <v>0</v>
      </c>
      <c r="D799" s="17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226</v>
      </c>
      <c r="C800" s="17">
        <v>0</v>
      </c>
      <c r="D800" s="17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226</v>
      </c>
      <c r="C801" s="17">
        <v>0</v>
      </c>
      <c r="D801" s="17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226</v>
      </c>
      <c r="C802" s="17">
        <v>0</v>
      </c>
      <c r="D802" s="17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226</v>
      </c>
      <c r="C803" s="17">
        <v>0</v>
      </c>
      <c r="D803" s="17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226</v>
      </c>
      <c r="C804" s="17">
        <v>0</v>
      </c>
      <c r="D804" s="17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226</v>
      </c>
      <c r="C805" s="17">
        <v>0</v>
      </c>
      <c r="D805" s="17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226</v>
      </c>
      <c r="C806" s="17">
        <v>0</v>
      </c>
      <c r="D806" s="17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226</v>
      </c>
      <c r="C807" s="17">
        <v>0</v>
      </c>
      <c r="D807" s="17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226</v>
      </c>
      <c r="C808" s="17">
        <v>0</v>
      </c>
      <c r="D808" s="17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226</v>
      </c>
      <c r="C809" s="17">
        <v>0</v>
      </c>
      <c r="D809" s="17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226</v>
      </c>
      <c r="C810" s="17">
        <v>0</v>
      </c>
      <c r="D810" s="17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226</v>
      </c>
      <c r="C811" s="17">
        <v>0</v>
      </c>
      <c r="D811" s="17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226</v>
      </c>
      <c r="C812" s="17">
        <v>0</v>
      </c>
      <c r="D812" s="17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226</v>
      </c>
      <c r="C813" s="17">
        <v>0</v>
      </c>
      <c r="D813" s="17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226</v>
      </c>
      <c r="C814" s="17">
        <v>0</v>
      </c>
      <c r="D814" s="17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226</v>
      </c>
      <c r="C815" s="17">
        <v>0</v>
      </c>
      <c r="D815" s="17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226</v>
      </c>
      <c r="C816" s="17">
        <v>0</v>
      </c>
      <c r="D816" s="17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226</v>
      </c>
      <c r="C817" s="17">
        <v>0</v>
      </c>
      <c r="D817" s="17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226</v>
      </c>
      <c r="C818" s="17">
        <v>0</v>
      </c>
      <c r="D818" s="17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226</v>
      </c>
      <c r="C819" s="17">
        <v>0</v>
      </c>
      <c r="D819" s="17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226</v>
      </c>
      <c r="C820" s="17">
        <v>0</v>
      </c>
      <c r="D820" s="17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226</v>
      </c>
      <c r="C821" s="17">
        <v>0</v>
      </c>
      <c r="D821" s="17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226</v>
      </c>
      <c r="C822" s="17">
        <v>0</v>
      </c>
      <c r="D822" s="17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226</v>
      </c>
      <c r="C823" s="17">
        <v>0</v>
      </c>
      <c r="D823" s="17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226</v>
      </c>
      <c r="C824" s="17">
        <v>0</v>
      </c>
      <c r="D824" s="17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226</v>
      </c>
      <c r="C825" s="17">
        <v>0</v>
      </c>
      <c r="D825" s="17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226</v>
      </c>
      <c r="C826" s="17">
        <v>0</v>
      </c>
      <c r="D826" s="17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226</v>
      </c>
      <c r="C827" s="17">
        <v>0</v>
      </c>
      <c r="D827" s="17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226</v>
      </c>
      <c r="C828" s="17">
        <v>0</v>
      </c>
      <c r="D828" s="17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226</v>
      </c>
      <c r="C829" s="17">
        <v>0</v>
      </c>
      <c r="D829" s="17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226</v>
      </c>
      <c r="C830" s="17">
        <v>0</v>
      </c>
      <c r="D830" s="17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226</v>
      </c>
      <c r="C831" s="17">
        <v>0</v>
      </c>
      <c r="D831" s="17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226</v>
      </c>
      <c r="C832" s="17">
        <v>0</v>
      </c>
      <c r="D832" s="17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226</v>
      </c>
      <c r="C833" s="17">
        <v>0</v>
      </c>
      <c r="D833" s="17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226</v>
      </c>
      <c r="C834" s="17">
        <v>0</v>
      </c>
      <c r="D834" s="17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226</v>
      </c>
      <c r="C835" s="17">
        <v>0</v>
      </c>
      <c r="D835" s="17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226</v>
      </c>
      <c r="C836" s="17">
        <v>0</v>
      </c>
      <c r="D836" s="17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226</v>
      </c>
      <c r="C837" s="17">
        <v>0</v>
      </c>
      <c r="D837" s="17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226</v>
      </c>
      <c r="C838" s="17">
        <v>0</v>
      </c>
      <c r="D838" s="17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226</v>
      </c>
      <c r="C839" s="17">
        <v>0</v>
      </c>
      <c r="D839" s="17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226</v>
      </c>
      <c r="C840" s="17">
        <v>0</v>
      </c>
      <c r="D840" s="17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226</v>
      </c>
      <c r="C841" s="17">
        <v>0</v>
      </c>
      <c r="D841" s="17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226</v>
      </c>
      <c r="C842" s="17">
        <v>0</v>
      </c>
      <c r="D842" s="17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226</v>
      </c>
      <c r="C843" s="17">
        <v>0</v>
      </c>
      <c r="D843" s="17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226</v>
      </c>
      <c r="C844" s="17">
        <v>0</v>
      </c>
      <c r="D844" s="17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226</v>
      </c>
      <c r="C845" s="17">
        <v>0</v>
      </c>
      <c r="D845" s="17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226</v>
      </c>
      <c r="C846" s="17">
        <v>0</v>
      </c>
      <c r="D846" s="17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226</v>
      </c>
      <c r="C847" s="17">
        <v>0</v>
      </c>
      <c r="D847" s="17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226</v>
      </c>
      <c r="C848" s="17">
        <v>0</v>
      </c>
      <c r="D848" s="17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226</v>
      </c>
      <c r="C849" s="17">
        <v>0</v>
      </c>
      <c r="D849" s="17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226</v>
      </c>
      <c r="C850" s="17">
        <v>0</v>
      </c>
      <c r="D850" s="17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226</v>
      </c>
      <c r="C851" s="17">
        <v>0</v>
      </c>
      <c r="D851" s="17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226</v>
      </c>
      <c r="C852" s="17">
        <v>0</v>
      </c>
      <c r="D852" s="17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226</v>
      </c>
      <c r="C853" s="17">
        <v>0</v>
      </c>
      <c r="D853" s="17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226</v>
      </c>
      <c r="C854" s="17">
        <v>0</v>
      </c>
      <c r="D854" s="17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226</v>
      </c>
      <c r="C855" s="17">
        <v>0</v>
      </c>
      <c r="D855" s="17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226</v>
      </c>
      <c r="C856" s="17">
        <v>0</v>
      </c>
      <c r="D856" s="17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226</v>
      </c>
      <c r="C857" s="17">
        <v>0</v>
      </c>
      <c r="D857" s="17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226</v>
      </c>
      <c r="C858" s="17">
        <v>0</v>
      </c>
      <c r="D858" s="17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226</v>
      </c>
      <c r="C859" s="17">
        <v>0</v>
      </c>
      <c r="D859" s="17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226</v>
      </c>
      <c r="C860" s="17">
        <v>0</v>
      </c>
      <c r="D860" s="17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226</v>
      </c>
      <c r="C861" s="17">
        <v>0</v>
      </c>
      <c r="D861" s="17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226</v>
      </c>
      <c r="C862" s="17">
        <v>0</v>
      </c>
      <c r="D862" s="17">
        <v>0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226</v>
      </c>
      <c r="C863" s="17">
        <v>0</v>
      </c>
      <c r="D863" s="17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226</v>
      </c>
      <c r="C864" s="17">
        <v>0</v>
      </c>
      <c r="D864" s="17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226</v>
      </c>
      <c r="C865" s="17">
        <v>0</v>
      </c>
      <c r="D865" s="17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226</v>
      </c>
      <c r="C866" s="17">
        <v>0</v>
      </c>
      <c r="D866" s="17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226</v>
      </c>
      <c r="C867" s="17">
        <v>0</v>
      </c>
      <c r="D867" s="17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226</v>
      </c>
      <c r="C868" s="17">
        <v>0</v>
      </c>
      <c r="D868" s="17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226</v>
      </c>
      <c r="C869" s="17">
        <v>0</v>
      </c>
      <c r="D869" s="17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226</v>
      </c>
      <c r="C870" s="17">
        <v>0</v>
      </c>
      <c r="D870" s="17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226</v>
      </c>
      <c r="C871" s="17">
        <v>0</v>
      </c>
      <c r="D871" s="17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226</v>
      </c>
      <c r="C872" s="17">
        <v>0</v>
      </c>
      <c r="D872" s="17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226</v>
      </c>
      <c r="C873" s="17">
        <v>0</v>
      </c>
      <c r="D873" s="17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226</v>
      </c>
      <c r="C874" s="17">
        <v>0</v>
      </c>
      <c r="D874" s="17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226</v>
      </c>
      <c r="C875" s="17">
        <v>0</v>
      </c>
      <c r="D875" s="17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226</v>
      </c>
      <c r="C876" s="17">
        <v>0</v>
      </c>
      <c r="D876" s="17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226</v>
      </c>
      <c r="C877" s="17">
        <v>0</v>
      </c>
      <c r="D877" s="17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226</v>
      </c>
      <c r="C878" s="17">
        <v>0</v>
      </c>
      <c r="D878" s="17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226</v>
      </c>
      <c r="C879" s="17">
        <v>0</v>
      </c>
      <c r="D879" s="17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226</v>
      </c>
      <c r="C880" s="17">
        <v>0</v>
      </c>
      <c r="D880" s="17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226</v>
      </c>
      <c r="C881" s="17">
        <v>0</v>
      </c>
      <c r="D881" s="17">
        <v>0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226</v>
      </c>
      <c r="C882" s="17">
        <v>0</v>
      </c>
      <c r="D882" s="17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226</v>
      </c>
      <c r="C883" s="17">
        <v>0</v>
      </c>
      <c r="D883" s="17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226</v>
      </c>
      <c r="C884" s="17">
        <v>0</v>
      </c>
      <c r="D884" s="17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226</v>
      </c>
      <c r="C885" s="17">
        <v>0</v>
      </c>
      <c r="D885" s="17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226</v>
      </c>
      <c r="C886" s="17">
        <v>0</v>
      </c>
      <c r="D886" s="17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226</v>
      </c>
      <c r="C887" s="17">
        <v>0</v>
      </c>
      <c r="D887" s="17">
        <v>0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226</v>
      </c>
      <c r="C888" s="17">
        <v>0</v>
      </c>
      <c r="D888" s="17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226</v>
      </c>
      <c r="C889" s="17">
        <v>0</v>
      </c>
      <c r="D889" s="17">
        <v>0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226</v>
      </c>
      <c r="C890" s="17">
        <v>0</v>
      </c>
      <c r="D890" s="17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226</v>
      </c>
      <c r="C891" s="17">
        <v>0</v>
      </c>
      <c r="D891" s="17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226</v>
      </c>
      <c r="C892" s="17">
        <v>0</v>
      </c>
      <c r="D892" s="17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226</v>
      </c>
      <c r="C893" s="17">
        <v>0</v>
      </c>
      <c r="D893" s="17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226</v>
      </c>
      <c r="C894" s="17">
        <v>0</v>
      </c>
      <c r="D894" s="17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226</v>
      </c>
      <c r="C895" s="17">
        <v>0</v>
      </c>
      <c r="D895" s="17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226</v>
      </c>
      <c r="C896" s="17">
        <v>0</v>
      </c>
      <c r="D896" s="17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226</v>
      </c>
      <c r="C897" s="17">
        <v>0</v>
      </c>
      <c r="D897" s="17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226</v>
      </c>
      <c r="C898" s="17">
        <v>0</v>
      </c>
      <c r="D898" s="17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226</v>
      </c>
      <c r="C899" s="17">
        <v>0</v>
      </c>
      <c r="D899" s="17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226</v>
      </c>
      <c r="C900" s="17">
        <v>0</v>
      </c>
      <c r="D900" s="17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226</v>
      </c>
      <c r="C901" s="17">
        <v>0</v>
      </c>
      <c r="D901" s="17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226</v>
      </c>
      <c r="C902" s="17">
        <v>0</v>
      </c>
      <c r="D902" s="17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226</v>
      </c>
      <c r="C903" s="17">
        <v>0</v>
      </c>
      <c r="D903" s="17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226</v>
      </c>
      <c r="C904" s="17">
        <v>0</v>
      </c>
      <c r="D904" s="17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226</v>
      </c>
      <c r="C905" s="17">
        <v>0</v>
      </c>
      <c r="D905" s="17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226</v>
      </c>
      <c r="C906" s="17">
        <v>0</v>
      </c>
      <c r="D906" s="17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226</v>
      </c>
      <c r="C907" s="17">
        <v>0</v>
      </c>
      <c r="D907" s="17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226</v>
      </c>
      <c r="C908" s="17">
        <v>0</v>
      </c>
      <c r="D908" s="17">
        <v>0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226</v>
      </c>
      <c r="C909" s="17">
        <v>0</v>
      </c>
      <c r="D909" s="17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226</v>
      </c>
      <c r="C910" s="17">
        <v>0</v>
      </c>
      <c r="D910" s="17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226</v>
      </c>
      <c r="C911" s="17">
        <v>0</v>
      </c>
      <c r="D911" s="17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226</v>
      </c>
      <c r="C912" s="17">
        <v>0</v>
      </c>
      <c r="D912" s="17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226</v>
      </c>
      <c r="C913" s="17">
        <v>0</v>
      </c>
      <c r="D913" s="17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226</v>
      </c>
      <c r="C914" s="17">
        <v>0</v>
      </c>
      <c r="D914" s="17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226</v>
      </c>
      <c r="C915" s="17">
        <v>0</v>
      </c>
      <c r="D915" s="17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226</v>
      </c>
      <c r="C916" s="17">
        <v>0</v>
      </c>
      <c r="D916" s="17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226</v>
      </c>
      <c r="C917" s="17">
        <v>0</v>
      </c>
      <c r="D917" s="17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226</v>
      </c>
      <c r="C918" s="17">
        <v>0</v>
      </c>
      <c r="D918" s="17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226</v>
      </c>
      <c r="C919" s="17">
        <v>0</v>
      </c>
      <c r="D919" s="17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226</v>
      </c>
      <c r="C920" s="17">
        <v>0</v>
      </c>
      <c r="D920" s="17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226</v>
      </c>
      <c r="C921" s="17">
        <v>0</v>
      </c>
      <c r="D921" s="17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226</v>
      </c>
      <c r="C922" s="17">
        <v>0</v>
      </c>
      <c r="D922" s="17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226</v>
      </c>
      <c r="C923" s="17">
        <v>0</v>
      </c>
      <c r="D923" s="17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226</v>
      </c>
      <c r="C924" s="17">
        <v>0</v>
      </c>
      <c r="D924" s="17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226</v>
      </c>
      <c r="C925" s="17">
        <v>0</v>
      </c>
      <c r="D925" s="17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226</v>
      </c>
      <c r="C926" s="17">
        <v>0</v>
      </c>
      <c r="D926" s="17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226</v>
      </c>
      <c r="C927" s="17">
        <v>0</v>
      </c>
      <c r="D927" s="17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226</v>
      </c>
      <c r="C928" s="17">
        <v>0</v>
      </c>
      <c r="D928" s="17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226</v>
      </c>
      <c r="C929" s="17">
        <v>0</v>
      </c>
      <c r="D929" s="17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226</v>
      </c>
      <c r="C930" s="17">
        <v>0</v>
      </c>
      <c r="D930" s="17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226</v>
      </c>
      <c r="C931" s="17">
        <v>0</v>
      </c>
      <c r="D931" s="17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226</v>
      </c>
      <c r="C932" s="17">
        <v>0</v>
      </c>
      <c r="D932" s="17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226</v>
      </c>
      <c r="C933" s="17">
        <v>0</v>
      </c>
      <c r="D933" s="17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226</v>
      </c>
      <c r="C934" s="17">
        <v>0</v>
      </c>
      <c r="D934" s="17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226</v>
      </c>
      <c r="C935" s="17">
        <v>0</v>
      </c>
      <c r="D935" s="17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226</v>
      </c>
      <c r="C936" s="17">
        <v>0</v>
      </c>
      <c r="D936" s="17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226</v>
      </c>
      <c r="C937" s="17">
        <v>0</v>
      </c>
      <c r="D937" s="17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226</v>
      </c>
      <c r="C938" s="17">
        <v>0</v>
      </c>
      <c r="D938" s="17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226</v>
      </c>
      <c r="C939" s="17">
        <v>0</v>
      </c>
      <c r="D939" s="17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226</v>
      </c>
      <c r="C940" s="17">
        <v>0</v>
      </c>
      <c r="D940" s="17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226</v>
      </c>
      <c r="C941" s="17">
        <v>0</v>
      </c>
      <c r="D941" s="17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226</v>
      </c>
      <c r="C942" s="17">
        <v>0</v>
      </c>
      <c r="D942" s="17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226</v>
      </c>
      <c r="C943" s="17">
        <v>0</v>
      </c>
      <c r="D943" s="17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226</v>
      </c>
      <c r="C944" s="17">
        <v>0</v>
      </c>
      <c r="D944" s="17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226</v>
      </c>
      <c r="C945" s="17">
        <v>0</v>
      </c>
      <c r="D945" s="17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226</v>
      </c>
      <c r="C946" s="17">
        <v>0</v>
      </c>
      <c r="D946" s="17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226</v>
      </c>
      <c r="C947" s="17">
        <v>0</v>
      </c>
      <c r="D947" s="17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226</v>
      </c>
      <c r="C948" s="17">
        <v>0</v>
      </c>
      <c r="D948" s="17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226</v>
      </c>
      <c r="C949" s="17">
        <v>0</v>
      </c>
      <c r="D949" s="17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226</v>
      </c>
      <c r="C950" s="17">
        <v>0</v>
      </c>
      <c r="D950" s="17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226</v>
      </c>
      <c r="C951" s="17">
        <v>0</v>
      </c>
      <c r="D951" s="17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226</v>
      </c>
      <c r="C952" s="17">
        <v>0</v>
      </c>
      <c r="D952" s="17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226</v>
      </c>
      <c r="C953" s="17">
        <v>0</v>
      </c>
      <c r="D953" s="17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226</v>
      </c>
      <c r="C954" s="17">
        <v>0</v>
      </c>
      <c r="D954" s="17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226</v>
      </c>
      <c r="C955" s="17">
        <v>0</v>
      </c>
      <c r="D955" s="17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226</v>
      </c>
      <c r="C956" s="17">
        <v>0</v>
      </c>
      <c r="D956" s="17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226</v>
      </c>
      <c r="C957" s="17">
        <v>0</v>
      </c>
      <c r="D957" s="17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226</v>
      </c>
      <c r="C958" s="17">
        <v>0</v>
      </c>
      <c r="D958" s="17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226</v>
      </c>
      <c r="C959" s="17">
        <v>0</v>
      </c>
      <c r="D959" s="17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226</v>
      </c>
      <c r="C960" s="17">
        <v>0</v>
      </c>
      <c r="D960" s="17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226</v>
      </c>
      <c r="C961" s="17">
        <v>0</v>
      </c>
      <c r="D961" s="17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226</v>
      </c>
      <c r="C962" s="17">
        <v>0</v>
      </c>
      <c r="D962" s="17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226</v>
      </c>
      <c r="C963" s="17">
        <v>0</v>
      </c>
      <c r="D963" s="17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226</v>
      </c>
      <c r="C964" s="17">
        <v>0</v>
      </c>
      <c r="D964" s="17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226</v>
      </c>
      <c r="C965" s="17">
        <v>0</v>
      </c>
      <c r="D965" s="17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226</v>
      </c>
      <c r="C966" s="17">
        <v>0</v>
      </c>
      <c r="D966" s="17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226</v>
      </c>
      <c r="C967" s="17">
        <v>0</v>
      </c>
      <c r="D967" s="17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226</v>
      </c>
      <c r="C968" s="17">
        <v>0</v>
      </c>
      <c r="D968" s="17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226</v>
      </c>
      <c r="C969" s="17">
        <v>0</v>
      </c>
      <c r="D969" s="17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226</v>
      </c>
      <c r="C970" s="17">
        <v>0</v>
      </c>
      <c r="D970" s="17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226</v>
      </c>
      <c r="C971" s="17">
        <v>0</v>
      </c>
      <c r="D971" s="17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226</v>
      </c>
      <c r="C972" s="17">
        <v>0</v>
      </c>
      <c r="D972" s="17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226</v>
      </c>
      <c r="C973" s="17">
        <v>0</v>
      </c>
      <c r="D973" s="17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226</v>
      </c>
      <c r="C974" s="17">
        <v>0</v>
      </c>
      <c r="D974" s="17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226</v>
      </c>
      <c r="C975" s="17">
        <v>0</v>
      </c>
      <c r="D975" s="17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226</v>
      </c>
      <c r="C976" s="17">
        <v>0</v>
      </c>
      <c r="D976" s="17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226</v>
      </c>
      <c r="C977" s="17">
        <v>0</v>
      </c>
      <c r="D977" s="17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226</v>
      </c>
      <c r="C978" s="17">
        <v>0</v>
      </c>
      <c r="D978" s="17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226</v>
      </c>
      <c r="C979" s="17">
        <v>0</v>
      </c>
      <c r="D979" s="17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226</v>
      </c>
      <c r="C980" s="17">
        <v>0</v>
      </c>
      <c r="D980" s="17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226</v>
      </c>
      <c r="C981" s="17">
        <v>0</v>
      </c>
      <c r="D981" s="17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226</v>
      </c>
      <c r="C982" s="17">
        <v>0</v>
      </c>
      <c r="D982" s="17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226</v>
      </c>
      <c r="C983" s="17">
        <v>0</v>
      </c>
      <c r="D983" s="17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226</v>
      </c>
      <c r="C984" s="17">
        <v>0</v>
      </c>
      <c r="D984" s="17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226</v>
      </c>
      <c r="C985" s="17">
        <v>0</v>
      </c>
      <c r="D985" s="17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226</v>
      </c>
      <c r="C986" s="17">
        <v>0</v>
      </c>
      <c r="D986" s="17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226</v>
      </c>
      <c r="C987" s="17">
        <v>0</v>
      </c>
      <c r="D987" s="17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226</v>
      </c>
      <c r="C988" s="17">
        <v>0</v>
      </c>
      <c r="D988" s="17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226</v>
      </c>
      <c r="C989" s="17">
        <v>0</v>
      </c>
      <c r="D989" s="17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226</v>
      </c>
      <c r="C990" s="17">
        <v>0</v>
      </c>
      <c r="D990" s="17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226</v>
      </c>
      <c r="C991" s="17">
        <v>0</v>
      </c>
      <c r="D991" s="17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226</v>
      </c>
      <c r="C992" s="17">
        <v>0</v>
      </c>
      <c r="D992" s="17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226</v>
      </c>
      <c r="C993" s="17">
        <v>0</v>
      </c>
      <c r="D993" s="17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226</v>
      </c>
      <c r="C994" s="17">
        <v>0</v>
      </c>
      <c r="D994" s="17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226</v>
      </c>
      <c r="C995" s="17">
        <v>0</v>
      </c>
      <c r="D995" s="17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226</v>
      </c>
      <c r="C996" s="17">
        <v>0</v>
      </c>
      <c r="D996" s="17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226</v>
      </c>
      <c r="C997" s="17">
        <v>0</v>
      </c>
      <c r="D997" s="17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226</v>
      </c>
      <c r="C998" s="17">
        <v>0</v>
      </c>
      <c r="D998" s="17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226</v>
      </c>
      <c r="C999" s="17">
        <v>0</v>
      </c>
      <c r="D999" s="17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226</v>
      </c>
      <c r="C1000" s="17">
        <v>0</v>
      </c>
      <c r="D1000" s="17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226</v>
      </c>
      <c r="C1001" s="17">
        <v>0</v>
      </c>
      <c r="D1001" s="17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226</v>
      </c>
      <c r="C1002" s="17">
        <v>0</v>
      </c>
      <c r="D1002" s="17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226</v>
      </c>
      <c r="C1003" s="17">
        <v>0</v>
      </c>
      <c r="D1003" s="17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226</v>
      </c>
      <c r="C1004" s="17">
        <v>0</v>
      </c>
      <c r="D1004" s="17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226</v>
      </c>
      <c r="C1005" s="17">
        <v>0</v>
      </c>
      <c r="D1005" s="17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226</v>
      </c>
      <c r="C1006" s="17">
        <v>0</v>
      </c>
      <c r="D1006" s="17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226</v>
      </c>
      <c r="C1007" s="17">
        <v>0</v>
      </c>
      <c r="D1007" s="17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226</v>
      </c>
      <c r="C1008" s="17">
        <v>0</v>
      </c>
      <c r="D1008" s="17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226</v>
      </c>
      <c r="C1009" s="17">
        <v>0</v>
      </c>
      <c r="D1009" s="17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226</v>
      </c>
      <c r="C1010" s="17">
        <v>0</v>
      </c>
      <c r="D1010" s="17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226</v>
      </c>
      <c r="C1011" s="17">
        <v>0</v>
      </c>
      <c r="D1011" s="17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226</v>
      </c>
      <c r="C1012" s="17">
        <v>0</v>
      </c>
      <c r="D1012" s="17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226</v>
      </c>
      <c r="C1013" s="17">
        <v>0</v>
      </c>
      <c r="D1013" s="17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226</v>
      </c>
      <c r="C1014" s="17">
        <v>0</v>
      </c>
      <c r="D1014" s="17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226</v>
      </c>
      <c r="C1015" s="17">
        <v>0</v>
      </c>
      <c r="D1015" s="17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226</v>
      </c>
      <c r="C1016" s="17">
        <v>0</v>
      </c>
      <c r="D1016" s="17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226</v>
      </c>
      <c r="C1017" s="17">
        <v>0</v>
      </c>
      <c r="D1017" s="17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226</v>
      </c>
      <c r="C1018" s="17">
        <v>0</v>
      </c>
      <c r="D1018" s="17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226</v>
      </c>
      <c r="C1019" s="17">
        <v>0</v>
      </c>
      <c r="D1019" s="17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226</v>
      </c>
      <c r="C1020" s="17">
        <v>0</v>
      </c>
      <c r="D1020" s="17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226</v>
      </c>
      <c r="C1021" s="17">
        <v>0</v>
      </c>
      <c r="D1021" s="17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226</v>
      </c>
      <c r="C1022" s="17">
        <v>0</v>
      </c>
      <c r="D1022" s="17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226</v>
      </c>
      <c r="C1023" s="17">
        <v>0</v>
      </c>
      <c r="D1023" s="17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226</v>
      </c>
      <c r="C1024" s="17">
        <v>0</v>
      </c>
      <c r="D1024" s="17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226</v>
      </c>
      <c r="C1025" s="17">
        <v>0</v>
      </c>
      <c r="D1025" s="17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226</v>
      </c>
      <c r="C1026" s="17">
        <v>0</v>
      </c>
      <c r="D1026" s="17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226</v>
      </c>
      <c r="C1027" s="17">
        <v>0</v>
      </c>
      <c r="D1027" s="17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226</v>
      </c>
      <c r="C1028" s="17">
        <v>0</v>
      </c>
      <c r="D1028" s="17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226</v>
      </c>
      <c r="C1029" s="17">
        <v>0</v>
      </c>
      <c r="D1029" s="17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226</v>
      </c>
      <c r="C1030" s="17">
        <v>0</v>
      </c>
      <c r="D1030" s="17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226</v>
      </c>
      <c r="C1031" s="17">
        <v>0</v>
      </c>
      <c r="D1031" s="17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226</v>
      </c>
      <c r="C1032" s="17">
        <v>0</v>
      </c>
      <c r="D1032" s="17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226</v>
      </c>
      <c r="C1033" s="17">
        <v>0</v>
      </c>
      <c r="D1033" s="17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226</v>
      </c>
      <c r="C1034" s="17">
        <v>0</v>
      </c>
      <c r="D1034" s="17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226</v>
      </c>
      <c r="C1035" s="17">
        <v>0</v>
      </c>
      <c r="D1035" s="17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226</v>
      </c>
      <c r="C1036" s="17">
        <v>0</v>
      </c>
      <c r="D1036" s="17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226</v>
      </c>
      <c r="C1037" s="17">
        <v>0</v>
      </c>
      <c r="D1037" s="17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226</v>
      </c>
      <c r="C1038" s="17">
        <v>0</v>
      </c>
      <c r="D1038" s="17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226</v>
      </c>
      <c r="C1039" s="17">
        <v>0</v>
      </c>
      <c r="D1039" s="17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226</v>
      </c>
      <c r="C1040" s="17">
        <v>0</v>
      </c>
      <c r="D1040" s="17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226</v>
      </c>
      <c r="C1041" s="17">
        <v>0</v>
      </c>
      <c r="D1041" s="17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226</v>
      </c>
      <c r="C1042" s="17">
        <v>0</v>
      </c>
      <c r="D1042" s="17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226</v>
      </c>
      <c r="C1043" s="17">
        <v>0</v>
      </c>
      <c r="D1043" s="17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226</v>
      </c>
      <c r="C1044" s="17">
        <v>0</v>
      </c>
      <c r="D1044" s="17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226</v>
      </c>
      <c r="C1045" s="17">
        <v>0</v>
      </c>
      <c r="D1045" s="17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226</v>
      </c>
      <c r="C1046" s="17">
        <v>0</v>
      </c>
      <c r="D1046" s="17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226</v>
      </c>
      <c r="C1047" s="17">
        <v>0</v>
      </c>
      <c r="D1047" s="17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226</v>
      </c>
      <c r="C1048" s="17">
        <v>0</v>
      </c>
      <c r="D1048" s="17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226</v>
      </c>
      <c r="C1049" s="17">
        <v>0</v>
      </c>
      <c r="D1049" s="17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226</v>
      </c>
      <c r="C1050" s="17">
        <v>0</v>
      </c>
      <c r="D1050" s="17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226</v>
      </c>
      <c r="C1051" s="17">
        <v>0</v>
      </c>
      <c r="D1051" s="17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226</v>
      </c>
      <c r="C1052" s="17">
        <v>0</v>
      </c>
      <c r="D1052" s="17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226</v>
      </c>
      <c r="C1053" s="17">
        <v>0</v>
      </c>
      <c r="D1053" s="17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226</v>
      </c>
      <c r="C1054" s="17">
        <v>0</v>
      </c>
      <c r="D1054" s="17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226</v>
      </c>
      <c r="C1055" s="17">
        <v>0</v>
      </c>
      <c r="D1055" s="17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226</v>
      </c>
      <c r="C1056" s="17">
        <v>0</v>
      </c>
      <c r="D1056" s="17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226</v>
      </c>
      <c r="C1057" s="17">
        <v>0</v>
      </c>
      <c r="D1057" s="17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226</v>
      </c>
      <c r="C1058" s="17">
        <v>0</v>
      </c>
      <c r="D1058" s="17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226</v>
      </c>
      <c r="C1059" s="17">
        <v>0</v>
      </c>
      <c r="D1059" s="17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226</v>
      </c>
      <c r="C1060" s="17">
        <v>0</v>
      </c>
      <c r="D1060" s="17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226</v>
      </c>
      <c r="C1061" s="17">
        <v>0</v>
      </c>
      <c r="D1061" s="17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226</v>
      </c>
      <c r="C1062" s="17">
        <v>0</v>
      </c>
      <c r="D1062" s="17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226</v>
      </c>
      <c r="C1063" s="17">
        <v>0</v>
      </c>
      <c r="D1063" s="17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226</v>
      </c>
      <c r="C1064" s="17">
        <v>0</v>
      </c>
      <c r="D1064" s="17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226</v>
      </c>
      <c r="C1065" s="17">
        <v>0</v>
      </c>
      <c r="D1065" s="17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226</v>
      </c>
      <c r="C1066" s="17">
        <v>0</v>
      </c>
      <c r="D1066" s="17">
        <v>0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226</v>
      </c>
      <c r="C1067" s="17">
        <v>0</v>
      </c>
      <c r="D1067" s="17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226</v>
      </c>
      <c r="C1068" s="17">
        <v>0</v>
      </c>
      <c r="D1068" s="17">
        <v>0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226</v>
      </c>
      <c r="C1069" s="17">
        <v>0</v>
      </c>
      <c r="D1069" s="17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226</v>
      </c>
      <c r="C1070" s="17">
        <v>0</v>
      </c>
      <c r="D1070" s="17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226</v>
      </c>
      <c r="C1071" s="17">
        <v>0</v>
      </c>
      <c r="D1071" s="17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226</v>
      </c>
      <c r="C1072" s="17">
        <v>0</v>
      </c>
      <c r="D1072" s="17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226</v>
      </c>
      <c r="C1073" s="17">
        <v>0</v>
      </c>
      <c r="D1073" s="17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226</v>
      </c>
      <c r="C1074" s="17">
        <v>0</v>
      </c>
      <c r="D1074" s="17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226</v>
      </c>
      <c r="C1075" s="17">
        <v>0</v>
      </c>
      <c r="D1075" s="17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226</v>
      </c>
      <c r="C1076" s="17">
        <v>0</v>
      </c>
      <c r="D1076" s="17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226</v>
      </c>
      <c r="C1077" s="17">
        <v>0</v>
      </c>
      <c r="D1077" s="17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226</v>
      </c>
      <c r="C1078" s="17">
        <v>0</v>
      </c>
      <c r="D1078" s="17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226</v>
      </c>
      <c r="C1079" s="17">
        <v>0</v>
      </c>
      <c r="D1079" s="17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226</v>
      </c>
      <c r="C1080" s="17">
        <v>0</v>
      </c>
      <c r="D1080" s="17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226</v>
      </c>
      <c r="C1081" s="17">
        <v>0</v>
      </c>
      <c r="D1081" s="17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226</v>
      </c>
      <c r="C1082" s="17">
        <v>0</v>
      </c>
      <c r="D1082" s="17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226</v>
      </c>
      <c r="C1083" s="17">
        <v>0</v>
      </c>
      <c r="D1083" s="17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226</v>
      </c>
      <c r="C1084" s="17">
        <v>0</v>
      </c>
      <c r="D1084" s="17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226</v>
      </c>
      <c r="C1085" s="17">
        <v>0</v>
      </c>
      <c r="D1085" s="17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226</v>
      </c>
      <c r="C1086" s="17">
        <v>0</v>
      </c>
      <c r="D1086" s="17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226</v>
      </c>
      <c r="C1087" s="17">
        <v>0</v>
      </c>
      <c r="D1087" s="17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226</v>
      </c>
      <c r="C1088" s="17">
        <v>0</v>
      </c>
      <c r="D1088" s="17">
        <v>0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226</v>
      </c>
      <c r="C1089" s="17">
        <v>0</v>
      </c>
      <c r="D1089" s="17">
        <v>0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226</v>
      </c>
      <c r="C1090" s="17">
        <v>0</v>
      </c>
      <c r="D1090" s="17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226</v>
      </c>
      <c r="C1091" s="17">
        <v>0</v>
      </c>
      <c r="D1091" s="17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226</v>
      </c>
      <c r="C1092" s="17">
        <v>0</v>
      </c>
      <c r="D1092" s="17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226</v>
      </c>
      <c r="C1093" s="17">
        <v>0</v>
      </c>
      <c r="D1093" s="17">
        <v>0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226</v>
      </c>
      <c r="C1094" s="17">
        <v>0</v>
      </c>
      <c r="D1094" s="17">
        <v>0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226</v>
      </c>
      <c r="C1095" s="17">
        <v>0</v>
      </c>
      <c r="D1095" s="17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226</v>
      </c>
      <c r="C1096" s="17">
        <v>0</v>
      </c>
      <c r="D1096" s="17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226</v>
      </c>
      <c r="C1097" s="17">
        <v>0</v>
      </c>
      <c r="D1097" s="17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226</v>
      </c>
      <c r="C1098" s="17">
        <v>0</v>
      </c>
      <c r="D1098" s="17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226</v>
      </c>
      <c r="C1099" s="17">
        <v>0</v>
      </c>
      <c r="D1099" s="17">
        <v>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226</v>
      </c>
      <c r="C1100" s="17">
        <v>0</v>
      </c>
      <c r="D1100" s="17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226</v>
      </c>
      <c r="C1101" s="17">
        <v>0</v>
      </c>
      <c r="D1101" s="17">
        <v>0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226</v>
      </c>
      <c r="C1102" s="17">
        <v>0</v>
      </c>
      <c r="D1102" s="17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226</v>
      </c>
      <c r="C1103" s="17">
        <v>0</v>
      </c>
      <c r="D1103" s="17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226</v>
      </c>
      <c r="C1104" s="17">
        <v>0</v>
      </c>
      <c r="D1104" s="17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226</v>
      </c>
      <c r="C1105" s="17">
        <v>0</v>
      </c>
      <c r="D1105" s="17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226</v>
      </c>
      <c r="C1106" s="17">
        <v>0</v>
      </c>
      <c r="D1106" s="17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226</v>
      </c>
      <c r="C1107" s="17">
        <v>0</v>
      </c>
      <c r="D1107" s="17">
        <v>0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226</v>
      </c>
      <c r="C1108" s="17">
        <v>0</v>
      </c>
      <c r="D1108" s="17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226</v>
      </c>
      <c r="C1109" s="17">
        <v>0</v>
      </c>
      <c r="D1109" s="17">
        <v>0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226</v>
      </c>
      <c r="C1110" s="17">
        <v>0</v>
      </c>
      <c r="D1110" s="17">
        <v>0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226</v>
      </c>
      <c r="C1111" s="17">
        <v>0</v>
      </c>
      <c r="D1111" s="17">
        <v>0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226</v>
      </c>
      <c r="C1112" s="17">
        <v>0</v>
      </c>
      <c r="D1112" s="17">
        <v>0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226</v>
      </c>
      <c r="C1113" s="17">
        <v>0</v>
      </c>
      <c r="D1113" s="17">
        <v>0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226</v>
      </c>
      <c r="C1114" s="17">
        <v>0</v>
      </c>
      <c r="D1114" s="17">
        <v>0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226</v>
      </c>
      <c r="C1115" s="17">
        <v>0</v>
      </c>
      <c r="D1115" s="17">
        <v>0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226</v>
      </c>
      <c r="C1116" s="17">
        <v>0</v>
      </c>
      <c r="D1116" s="17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226</v>
      </c>
      <c r="C1117" s="17">
        <v>0</v>
      </c>
      <c r="D1117" s="17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226</v>
      </c>
      <c r="C1118" s="17">
        <v>0</v>
      </c>
      <c r="D1118" s="17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226</v>
      </c>
      <c r="C1119" s="17">
        <v>0</v>
      </c>
      <c r="D1119" s="17">
        <v>0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226</v>
      </c>
      <c r="C1120" s="17">
        <v>0</v>
      </c>
      <c r="D1120" s="17">
        <v>0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226</v>
      </c>
      <c r="C1121" s="17">
        <v>0</v>
      </c>
      <c r="D1121" s="17">
        <v>0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226</v>
      </c>
      <c r="C1122" s="17">
        <v>0</v>
      </c>
      <c r="D1122" s="17">
        <v>0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226</v>
      </c>
      <c r="C1123" s="17">
        <v>0</v>
      </c>
      <c r="D1123" s="17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226</v>
      </c>
      <c r="C1124" s="17">
        <v>0</v>
      </c>
      <c r="D1124" s="17">
        <v>0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226</v>
      </c>
      <c r="C1125" s="17">
        <v>0</v>
      </c>
      <c r="D1125" s="17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226</v>
      </c>
      <c r="C1126" s="17">
        <v>0</v>
      </c>
      <c r="D1126" s="17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226</v>
      </c>
      <c r="C1127" s="17">
        <v>0</v>
      </c>
      <c r="D1127" s="17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226</v>
      </c>
      <c r="C1128" s="17">
        <v>0</v>
      </c>
      <c r="D1128" s="17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226</v>
      </c>
      <c r="C1129" s="17">
        <v>0</v>
      </c>
      <c r="D1129" s="17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226</v>
      </c>
      <c r="C1130" s="17">
        <v>0</v>
      </c>
      <c r="D1130" s="17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226</v>
      </c>
      <c r="C1131" s="17">
        <v>0</v>
      </c>
      <c r="D1131" s="17">
        <v>0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226</v>
      </c>
      <c r="C1132" s="17">
        <v>0</v>
      </c>
      <c r="D1132" s="17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226</v>
      </c>
      <c r="C1133" s="17">
        <v>0</v>
      </c>
      <c r="D1133" s="17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226</v>
      </c>
      <c r="C1134" s="17">
        <v>0</v>
      </c>
      <c r="D1134" s="17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226</v>
      </c>
      <c r="C1135" s="17">
        <v>0</v>
      </c>
      <c r="D1135" s="17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226</v>
      </c>
      <c r="C1136" s="17">
        <v>0</v>
      </c>
      <c r="D1136" s="17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226</v>
      </c>
      <c r="C1137" s="17">
        <v>0</v>
      </c>
      <c r="D1137" s="17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226</v>
      </c>
      <c r="C1138" s="17">
        <v>0</v>
      </c>
      <c r="D1138" s="17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226</v>
      </c>
      <c r="C1139" s="17">
        <v>0</v>
      </c>
      <c r="D1139" s="17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226</v>
      </c>
      <c r="C1140" s="17">
        <v>0</v>
      </c>
      <c r="D1140" s="17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226</v>
      </c>
      <c r="C1141" s="17">
        <v>0</v>
      </c>
      <c r="D1141" s="17">
        <v>0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226</v>
      </c>
      <c r="C1142" s="17">
        <v>0</v>
      </c>
      <c r="D1142" s="17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226</v>
      </c>
      <c r="C1143" s="17">
        <v>0</v>
      </c>
      <c r="D1143" s="17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226</v>
      </c>
      <c r="C1144" s="17">
        <v>0</v>
      </c>
      <c r="D1144" s="17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226</v>
      </c>
      <c r="C1145" s="17">
        <v>0</v>
      </c>
      <c r="D1145" s="17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226</v>
      </c>
      <c r="C1146" s="17">
        <v>0</v>
      </c>
      <c r="D1146" s="17">
        <v>0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226</v>
      </c>
      <c r="C1147" s="17">
        <v>0</v>
      </c>
      <c r="D1147" s="17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226</v>
      </c>
      <c r="C1148" s="17">
        <v>0</v>
      </c>
      <c r="D1148" s="17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226</v>
      </c>
      <c r="C1149" s="17">
        <v>0</v>
      </c>
      <c r="D1149" s="17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226</v>
      </c>
      <c r="C1150" s="17">
        <v>0</v>
      </c>
      <c r="D1150" s="17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226</v>
      </c>
      <c r="C1151" s="17">
        <v>0</v>
      </c>
      <c r="D1151" s="17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226</v>
      </c>
      <c r="C1152" s="17">
        <v>0</v>
      </c>
      <c r="D1152" s="17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226</v>
      </c>
      <c r="C1153" s="17">
        <v>0</v>
      </c>
      <c r="D1153" s="17">
        <v>0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226</v>
      </c>
      <c r="C1154" s="17">
        <v>0</v>
      </c>
      <c r="D1154" s="17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226</v>
      </c>
      <c r="C1155" s="17">
        <v>0</v>
      </c>
      <c r="D1155" s="17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226</v>
      </c>
      <c r="C1156" s="17">
        <v>0</v>
      </c>
      <c r="D1156" s="17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226</v>
      </c>
      <c r="C1157" s="17">
        <v>0</v>
      </c>
      <c r="D1157" s="17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226</v>
      </c>
      <c r="C1158" s="17">
        <v>0</v>
      </c>
      <c r="D1158" s="17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226</v>
      </c>
      <c r="C1159" s="17">
        <v>0</v>
      </c>
      <c r="D1159" s="17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226</v>
      </c>
      <c r="C1160" s="17">
        <v>0</v>
      </c>
      <c r="D1160" s="17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226</v>
      </c>
      <c r="C1161" s="17">
        <v>0</v>
      </c>
      <c r="D1161" s="17">
        <v>0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226</v>
      </c>
      <c r="C1162" s="17">
        <v>0</v>
      </c>
      <c r="D1162" s="17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226</v>
      </c>
      <c r="C1163" s="17">
        <v>0</v>
      </c>
      <c r="D1163" s="17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226</v>
      </c>
      <c r="C1164" s="17">
        <v>0</v>
      </c>
      <c r="D1164" s="17">
        <v>0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226</v>
      </c>
      <c r="C1165" s="17">
        <v>0</v>
      </c>
      <c r="D1165" s="17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226</v>
      </c>
      <c r="C1166" s="17">
        <v>0</v>
      </c>
      <c r="D1166" s="17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226</v>
      </c>
      <c r="C1167" s="17">
        <v>0</v>
      </c>
      <c r="D1167" s="17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226</v>
      </c>
      <c r="C1168" s="17">
        <v>0</v>
      </c>
      <c r="D1168" s="17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226</v>
      </c>
      <c r="C1169" s="17">
        <v>0</v>
      </c>
      <c r="D1169" s="17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226</v>
      </c>
      <c r="C1170" s="17">
        <v>0</v>
      </c>
      <c r="D1170" s="17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226</v>
      </c>
      <c r="C1171" s="17">
        <v>0</v>
      </c>
      <c r="D1171" s="17">
        <v>0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226</v>
      </c>
      <c r="C1172" s="17">
        <v>0</v>
      </c>
      <c r="D1172" s="17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226</v>
      </c>
      <c r="C1173" s="17">
        <v>0</v>
      </c>
      <c r="D1173" s="17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226</v>
      </c>
      <c r="C1174" s="17">
        <v>0</v>
      </c>
      <c r="D1174" s="17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226</v>
      </c>
      <c r="C1175" s="17">
        <v>0</v>
      </c>
      <c r="D1175" s="17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226</v>
      </c>
      <c r="C1176" s="17">
        <v>0</v>
      </c>
      <c r="D1176" s="17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226</v>
      </c>
      <c r="C1177" s="17">
        <v>0</v>
      </c>
      <c r="D1177" s="17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226</v>
      </c>
      <c r="C1178" s="17">
        <v>0</v>
      </c>
      <c r="D1178" s="17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226</v>
      </c>
      <c r="C1179" s="17">
        <v>0</v>
      </c>
      <c r="D1179" s="17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226</v>
      </c>
      <c r="C1180" s="17">
        <v>0</v>
      </c>
      <c r="D1180" s="17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226</v>
      </c>
      <c r="C1181" s="17">
        <v>0</v>
      </c>
      <c r="D1181" s="17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226</v>
      </c>
      <c r="C1182" s="17">
        <v>0</v>
      </c>
      <c r="D1182" s="17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226</v>
      </c>
      <c r="C1183" s="17">
        <v>0</v>
      </c>
      <c r="D1183" s="17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226</v>
      </c>
      <c r="C1184" s="17">
        <v>0</v>
      </c>
      <c r="D1184" s="17">
        <v>0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226</v>
      </c>
      <c r="C1185" s="17">
        <v>0</v>
      </c>
      <c r="D1185" s="17">
        <v>0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226</v>
      </c>
      <c r="C1186" s="17">
        <v>0</v>
      </c>
      <c r="D1186" s="17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226</v>
      </c>
      <c r="C1187" s="17">
        <v>0</v>
      </c>
      <c r="D1187" s="17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226</v>
      </c>
      <c r="C1188" s="17">
        <v>0</v>
      </c>
      <c r="D1188" s="17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226</v>
      </c>
      <c r="C1189" s="17">
        <v>0</v>
      </c>
      <c r="D1189" s="17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226</v>
      </c>
      <c r="C1190" s="17">
        <v>0</v>
      </c>
      <c r="D1190" s="17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226</v>
      </c>
      <c r="C1191" s="17">
        <v>0</v>
      </c>
      <c r="D1191" s="17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226</v>
      </c>
      <c r="C1192" s="17">
        <v>0</v>
      </c>
      <c r="D1192" s="17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226</v>
      </c>
      <c r="C1193" s="17">
        <v>0</v>
      </c>
      <c r="D1193" s="17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226</v>
      </c>
      <c r="C1194" s="17">
        <v>0</v>
      </c>
      <c r="D1194" s="17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226</v>
      </c>
      <c r="C1195" s="17">
        <v>0</v>
      </c>
      <c r="D1195" s="17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226</v>
      </c>
      <c r="C1196" s="17">
        <v>0</v>
      </c>
      <c r="D1196" s="17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226</v>
      </c>
      <c r="C1197" s="17">
        <v>0</v>
      </c>
      <c r="D1197" s="17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226</v>
      </c>
      <c r="C1198" s="17">
        <v>0</v>
      </c>
      <c r="D1198" s="17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226</v>
      </c>
      <c r="C1199" s="17">
        <v>0</v>
      </c>
      <c r="D1199" s="17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226</v>
      </c>
      <c r="C1200" s="17">
        <v>0</v>
      </c>
      <c r="D1200" s="17">
        <v>0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226</v>
      </c>
      <c r="C1201" s="17">
        <v>0</v>
      </c>
      <c r="D1201" s="17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226</v>
      </c>
      <c r="C1202" s="17">
        <v>0</v>
      </c>
      <c r="D1202" s="17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226</v>
      </c>
      <c r="C1203" s="17">
        <v>0</v>
      </c>
      <c r="D1203" s="17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226</v>
      </c>
      <c r="C1204" s="17">
        <v>0</v>
      </c>
      <c r="D1204" s="17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226</v>
      </c>
      <c r="C1205" s="17">
        <v>0</v>
      </c>
      <c r="D1205" s="17">
        <v>0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226</v>
      </c>
      <c r="C1206" s="17">
        <v>0</v>
      </c>
      <c r="D1206" s="17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226</v>
      </c>
      <c r="C1207" s="17">
        <v>0</v>
      </c>
      <c r="D1207" s="17">
        <v>0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226</v>
      </c>
      <c r="C1208" s="17">
        <v>0</v>
      </c>
      <c r="D1208" s="17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226</v>
      </c>
      <c r="C1209" s="17">
        <v>0</v>
      </c>
      <c r="D1209" s="17">
        <v>0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226</v>
      </c>
      <c r="C1210" s="17">
        <v>0</v>
      </c>
      <c r="D1210" s="17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226</v>
      </c>
      <c r="C1211" s="17">
        <v>0</v>
      </c>
      <c r="D1211" s="17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226</v>
      </c>
      <c r="C1212" s="17">
        <v>0</v>
      </c>
      <c r="D1212" s="17">
        <v>0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226</v>
      </c>
      <c r="C1213" s="17">
        <v>0</v>
      </c>
      <c r="D1213" s="17">
        <v>0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226</v>
      </c>
      <c r="C1214" s="17">
        <v>0</v>
      </c>
      <c r="D1214" s="17">
        <v>0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226</v>
      </c>
      <c r="C1215" s="17">
        <v>0</v>
      </c>
      <c r="D1215" s="17">
        <v>0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226</v>
      </c>
      <c r="C1216" s="17">
        <v>0</v>
      </c>
      <c r="D1216" s="17">
        <v>0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226</v>
      </c>
      <c r="C1217" s="17">
        <v>0</v>
      </c>
      <c r="D1217" s="17">
        <v>0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226</v>
      </c>
      <c r="C1218" s="17">
        <v>0</v>
      </c>
      <c r="D1218" s="17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226</v>
      </c>
      <c r="C1219" s="17">
        <v>0</v>
      </c>
      <c r="D1219" s="17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226</v>
      </c>
      <c r="C1220" s="17">
        <v>0</v>
      </c>
      <c r="D1220" s="17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226</v>
      </c>
      <c r="C1221" s="17">
        <v>0</v>
      </c>
      <c r="D1221" s="17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226</v>
      </c>
      <c r="C1222" s="17">
        <v>0</v>
      </c>
      <c r="D1222" s="17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226</v>
      </c>
      <c r="C1223" s="17">
        <v>0</v>
      </c>
      <c r="D1223" s="17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226</v>
      </c>
      <c r="C1224" s="17">
        <v>0</v>
      </c>
      <c r="D1224" s="17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226</v>
      </c>
      <c r="C1225" s="17">
        <v>0</v>
      </c>
      <c r="D1225" s="17">
        <v>0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226</v>
      </c>
      <c r="C1226" s="17">
        <v>0</v>
      </c>
      <c r="D1226" s="17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226</v>
      </c>
      <c r="C1227" s="17">
        <v>0</v>
      </c>
      <c r="D1227" s="17">
        <v>0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226</v>
      </c>
      <c r="C1228" s="17">
        <v>0</v>
      </c>
      <c r="D1228" s="17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226</v>
      </c>
      <c r="C1229" s="17">
        <v>0</v>
      </c>
      <c r="D1229" s="17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226</v>
      </c>
      <c r="C1230" s="17">
        <v>0</v>
      </c>
      <c r="D1230" s="17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226</v>
      </c>
      <c r="C1231" s="17">
        <v>0</v>
      </c>
      <c r="D1231" s="17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226</v>
      </c>
      <c r="C1232" s="17">
        <v>0</v>
      </c>
      <c r="D1232" s="17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226</v>
      </c>
      <c r="C1233" s="17">
        <v>0</v>
      </c>
      <c r="D1233" s="17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226</v>
      </c>
      <c r="C1234" s="17">
        <v>0</v>
      </c>
      <c r="D1234" s="17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226</v>
      </c>
      <c r="C1235" s="17">
        <v>0</v>
      </c>
      <c r="D1235" s="17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226</v>
      </c>
      <c r="C1236" s="17">
        <v>0</v>
      </c>
      <c r="D1236" s="17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226</v>
      </c>
      <c r="C1237" s="17">
        <v>0</v>
      </c>
      <c r="D1237" s="17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226</v>
      </c>
      <c r="C1238" s="17">
        <v>0</v>
      </c>
      <c r="D1238" s="17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226</v>
      </c>
      <c r="C1239" s="17">
        <v>0</v>
      </c>
      <c r="D1239" s="17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226</v>
      </c>
      <c r="C1240" s="17">
        <v>0</v>
      </c>
      <c r="D1240" s="17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226</v>
      </c>
      <c r="C1241" s="17">
        <v>0</v>
      </c>
      <c r="D1241" s="17">
        <v>0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226</v>
      </c>
      <c r="C1242" s="17">
        <v>0</v>
      </c>
      <c r="D1242" s="17">
        <v>0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226</v>
      </c>
      <c r="C1243" s="17">
        <v>0</v>
      </c>
      <c r="D1243" s="17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226</v>
      </c>
      <c r="C1244" s="17">
        <v>0</v>
      </c>
      <c r="D1244" s="17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226</v>
      </c>
      <c r="C1245" s="17">
        <v>0</v>
      </c>
      <c r="D1245" s="17">
        <v>0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226</v>
      </c>
      <c r="C1246" s="17">
        <v>0</v>
      </c>
      <c r="D1246" s="17">
        <v>0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226</v>
      </c>
      <c r="C1247" s="17">
        <v>0</v>
      </c>
      <c r="D1247" s="17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226</v>
      </c>
      <c r="C1248" s="17">
        <v>0</v>
      </c>
      <c r="D1248" s="17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226</v>
      </c>
      <c r="C1249" s="17">
        <v>0</v>
      </c>
      <c r="D1249" s="17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226</v>
      </c>
      <c r="C1250" s="17">
        <v>0</v>
      </c>
      <c r="D1250" s="17">
        <v>0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226</v>
      </c>
      <c r="C1251" s="17">
        <v>0</v>
      </c>
      <c r="D1251" s="17">
        <v>0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226</v>
      </c>
      <c r="C1252" s="17">
        <v>0</v>
      </c>
      <c r="D1252" s="17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226</v>
      </c>
      <c r="C1253" s="17">
        <v>0</v>
      </c>
      <c r="D1253" s="17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226</v>
      </c>
      <c r="C1254" s="17">
        <v>0</v>
      </c>
      <c r="D1254" s="17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226</v>
      </c>
      <c r="C1255" s="17">
        <v>0</v>
      </c>
      <c r="D1255" s="17">
        <v>0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226</v>
      </c>
      <c r="C1256" s="17">
        <v>0</v>
      </c>
      <c r="D1256" s="17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226</v>
      </c>
      <c r="C1257" s="17">
        <v>0</v>
      </c>
      <c r="D1257" s="17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226</v>
      </c>
      <c r="C1258" s="17">
        <v>0</v>
      </c>
      <c r="D1258" s="17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226</v>
      </c>
      <c r="C1259" s="17">
        <v>0</v>
      </c>
      <c r="D1259" s="17">
        <v>0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226</v>
      </c>
      <c r="C1260" s="17">
        <v>0</v>
      </c>
      <c r="D1260" s="17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226</v>
      </c>
      <c r="C1261" s="17">
        <v>0</v>
      </c>
      <c r="D1261" s="17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226</v>
      </c>
      <c r="C1262" s="17">
        <v>0</v>
      </c>
      <c r="D1262" s="17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226</v>
      </c>
      <c r="C1263" s="17">
        <v>0</v>
      </c>
      <c r="D1263" s="17">
        <v>0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226</v>
      </c>
      <c r="C1264" s="17">
        <v>0</v>
      </c>
      <c r="D1264" s="17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226</v>
      </c>
      <c r="C1265" s="17">
        <v>0</v>
      </c>
      <c r="D1265" s="17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226</v>
      </c>
      <c r="C1266" s="17">
        <v>0</v>
      </c>
      <c r="D1266" s="17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226</v>
      </c>
      <c r="C1267" s="17">
        <v>0</v>
      </c>
      <c r="D1267" s="17">
        <v>0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226</v>
      </c>
      <c r="C1268" s="17">
        <v>0</v>
      </c>
      <c r="D1268" s="17">
        <v>0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226</v>
      </c>
      <c r="C1269" s="17">
        <v>0</v>
      </c>
      <c r="D1269" s="17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226</v>
      </c>
      <c r="C1270" s="17">
        <v>0</v>
      </c>
      <c r="D1270" s="17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226</v>
      </c>
      <c r="C1271" s="17">
        <v>0</v>
      </c>
      <c r="D1271" s="17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226</v>
      </c>
      <c r="C1272" s="17">
        <v>0</v>
      </c>
      <c r="D1272" s="17">
        <v>0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226</v>
      </c>
      <c r="C1273" s="17">
        <v>0</v>
      </c>
      <c r="D1273" s="17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226</v>
      </c>
      <c r="C1274" s="17">
        <v>0</v>
      </c>
      <c r="D1274" s="17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226</v>
      </c>
      <c r="C1275" s="17">
        <v>0</v>
      </c>
      <c r="D1275" s="17">
        <v>0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226</v>
      </c>
      <c r="C1276" s="17">
        <v>0</v>
      </c>
      <c r="D1276" s="17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226</v>
      </c>
      <c r="C1277" s="17">
        <v>0</v>
      </c>
      <c r="D1277" s="17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226</v>
      </c>
      <c r="C1278" s="17">
        <v>0</v>
      </c>
      <c r="D1278" s="17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226</v>
      </c>
      <c r="C1279" s="17">
        <v>0</v>
      </c>
      <c r="D1279" s="17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226</v>
      </c>
      <c r="C1280" s="17">
        <v>0</v>
      </c>
      <c r="D1280" s="17">
        <v>0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226</v>
      </c>
      <c r="C1281" s="17">
        <v>0</v>
      </c>
      <c r="D1281" s="17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226</v>
      </c>
      <c r="C1282" s="17">
        <v>0</v>
      </c>
      <c r="D1282" s="17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226</v>
      </c>
      <c r="C1283" s="17">
        <v>0</v>
      </c>
      <c r="D1283" s="17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226</v>
      </c>
      <c r="C1284" s="17">
        <v>0</v>
      </c>
      <c r="D1284" s="17">
        <v>0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226</v>
      </c>
      <c r="C1285" s="17">
        <v>0</v>
      </c>
      <c r="D1285" s="17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226</v>
      </c>
      <c r="C1286" s="17">
        <v>0</v>
      </c>
      <c r="D1286" s="17">
        <v>0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226</v>
      </c>
      <c r="C1287" s="17">
        <v>0</v>
      </c>
      <c r="D1287" s="17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226</v>
      </c>
      <c r="C1288" s="17">
        <v>0</v>
      </c>
      <c r="D1288" s="17">
        <v>0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226</v>
      </c>
      <c r="C1289" s="17">
        <v>0</v>
      </c>
      <c r="D1289" s="17">
        <v>0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226</v>
      </c>
      <c r="C1290" s="17">
        <v>0</v>
      </c>
      <c r="D1290" s="17">
        <v>0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226</v>
      </c>
      <c r="C1291" s="17">
        <v>0</v>
      </c>
      <c r="D1291" s="17">
        <v>0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226</v>
      </c>
      <c r="C1292" s="17">
        <v>0</v>
      </c>
      <c r="D1292" s="17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226</v>
      </c>
      <c r="C1293" s="17">
        <v>0</v>
      </c>
      <c r="D1293" s="17">
        <v>0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226</v>
      </c>
      <c r="C1294" s="17">
        <v>0</v>
      </c>
      <c r="D1294" s="17">
        <v>0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226</v>
      </c>
      <c r="C1295" s="17">
        <v>0</v>
      </c>
      <c r="D1295" s="17">
        <v>0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226</v>
      </c>
      <c r="C1296" s="17">
        <v>0</v>
      </c>
      <c r="D1296" s="17">
        <v>0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226</v>
      </c>
      <c r="C1297" s="17">
        <v>0</v>
      </c>
      <c r="D1297" s="17">
        <v>0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226</v>
      </c>
      <c r="C1298" s="17">
        <v>0</v>
      </c>
      <c r="D1298" s="17">
        <v>0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226</v>
      </c>
      <c r="C1299" s="17">
        <v>0</v>
      </c>
      <c r="D1299" s="17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226</v>
      </c>
      <c r="C1300" s="17">
        <v>0</v>
      </c>
      <c r="D1300" s="17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226</v>
      </c>
      <c r="C1301" s="17">
        <v>0</v>
      </c>
      <c r="D1301" s="17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226</v>
      </c>
      <c r="C1302" s="17">
        <v>0</v>
      </c>
      <c r="D1302" s="17">
        <v>0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226</v>
      </c>
      <c r="C1303" s="17">
        <v>0</v>
      </c>
      <c r="D1303" s="17">
        <v>0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226</v>
      </c>
      <c r="C1304" s="17">
        <v>0</v>
      </c>
      <c r="D1304" s="17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226</v>
      </c>
      <c r="C1305" s="17">
        <v>0</v>
      </c>
      <c r="D1305" s="17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226</v>
      </c>
      <c r="C1306" s="17">
        <v>0</v>
      </c>
      <c r="D1306" s="17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226</v>
      </c>
      <c r="C1307" s="17">
        <v>0</v>
      </c>
      <c r="D1307" s="17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226</v>
      </c>
      <c r="C1308" s="17">
        <v>0</v>
      </c>
      <c r="D1308" s="17">
        <v>0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226</v>
      </c>
      <c r="C1309" s="17">
        <v>0</v>
      </c>
      <c r="D1309" s="17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226</v>
      </c>
      <c r="C1310" s="17">
        <v>0</v>
      </c>
      <c r="D1310" s="17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226</v>
      </c>
      <c r="C1311" s="17">
        <v>0</v>
      </c>
      <c r="D1311" s="17">
        <v>0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226</v>
      </c>
      <c r="C1312" s="17">
        <v>0</v>
      </c>
      <c r="D1312" s="17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226</v>
      </c>
      <c r="C1313" s="17">
        <v>0</v>
      </c>
      <c r="D1313" s="17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226</v>
      </c>
      <c r="C1314" s="17">
        <v>0</v>
      </c>
      <c r="D1314" s="17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226</v>
      </c>
      <c r="C1315" s="17">
        <v>0</v>
      </c>
      <c r="D1315" s="17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226</v>
      </c>
      <c r="C1316" s="17">
        <v>0</v>
      </c>
      <c r="D1316" s="17">
        <v>0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226</v>
      </c>
      <c r="C1317" s="17">
        <v>0</v>
      </c>
      <c r="D1317" s="17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226</v>
      </c>
      <c r="C1318" s="17">
        <v>0</v>
      </c>
      <c r="D1318" s="17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226</v>
      </c>
      <c r="C1319" s="17">
        <v>0</v>
      </c>
      <c r="D1319" s="17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226</v>
      </c>
      <c r="C1320" s="17">
        <v>0</v>
      </c>
      <c r="D1320" s="17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226</v>
      </c>
      <c r="C1321" s="17">
        <v>0</v>
      </c>
      <c r="D1321" s="17">
        <v>0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226</v>
      </c>
      <c r="C1322" s="17">
        <v>0</v>
      </c>
      <c r="D1322" s="17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226</v>
      </c>
      <c r="C1323" s="17">
        <v>0</v>
      </c>
      <c r="D1323" s="17">
        <v>0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226</v>
      </c>
      <c r="C1324" s="17">
        <v>0</v>
      </c>
      <c r="D1324" s="17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226</v>
      </c>
      <c r="C1325" s="17">
        <v>0</v>
      </c>
      <c r="D1325" s="17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226</v>
      </c>
      <c r="C1326" s="17">
        <v>0</v>
      </c>
      <c r="D1326" s="17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226</v>
      </c>
      <c r="C1327" s="17">
        <v>0</v>
      </c>
      <c r="D1327" s="17">
        <v>0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226</v>
      </c>
      <c r="C1328" s="17">
        <v>0</v>
      </c>
      <c r="D1328" s="17">
        <v>0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226</v>
      </c>
      <c r="C1329" s="17">
        <v>0</v>
      </c>
      <c r="D1329" s="17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226</v>
      </c>
      <c r="C1330" s="17">
        <v>0</v>
      </c>
      <c r="D1330" s="17">
        <v>0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226</v>
      </c>
      <c r="C1331" s="17">
        <v>0</v>
      </c>
      <c r="D1331" s="17">
        <v>0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226</v>
      </c>
      <c r="C1332" s="17">
        <v>0</v>
      </c>
      <c r="D1332" s="17">
        <v>0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226</v>
      </c>
      <c r="C1333" s="17">
        <v>0</v>
      </c>
      <c r="D1333" s="17">
        <v>0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226</v>
      </c>
      <c r="C1334" s="17">
        <v>0</v>
      </c>
      <c r="D1334" s="17">
        <v>0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226</v>
      </c>
      <c r="C1335" s="17">
        <v>0</v>
      </c>
      <c r="D1335" s="17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226</v>
      </c>
      <c r="C1336" s="17">
        <v>0</v>
      </c>
      <c r="D1336" s="17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226</v>
      </c>
      <c r="C1337" s="17">
        <v>0</v>
      </c>
      <c r="D1337" s="17">
        <v>0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226</v>
      </c>
      <c r="C1338" s="17">
        <v>0</v>
      </c>
      <c r="D1338" s="17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226</v>
      </c>
      <c r="C1339" s="17">
        <v>0</v>
      </c>
      <c r="D1339" s="17">
        <v>0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226</v>
      </c>
      <c r="C1340" s="17">
        <v>0</v>
      </c>
      <c r="D1340" s="17">
        <v>0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226</v>
      </c>
      <c r="C1341" s="17">
        <v>0</v>
      </c>
      <c r="D1341" s="17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226</v>
      </c>
      <c r="C1342" s="17">
        <v>0</v>
      </c>
      <c r="D1342" s="17">
        <v>0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226</v>
      </c>
      <c r="C1343" s="17">
        <v>0</v>
      </c>
      <c r="D1343" s="17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226</v>
      </c>
      <c r="C1344" s="17">
        <v>0</v>
      </c>
      <c r="D1344" s="17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226</v>
      </c>
      <c r="C1345" s="17">
        <v>0</v>
      </c>
      <c r="D1345" s="17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226</v>
      </c>
      <c r="C1346" s="17">
        <v>0</v>
      </c>
      <c r="D1346" s="17">
        <v>0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226</v>
      </c>
      <c r="C1347" s="17">
        <v>0</v>
      </c>
      <c r="D1347" s="17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226</v>
      </c>
      <c r="C1348" s="17">
        <v>0</v>
      </c>
      <c r="D1348" s="17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226</v>
      </c>
      <c r="C1349" s="17">
        <v>0</v>
      </c>
      <c r="D1349" s="17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226</v>
      </c>
      <c r="C1350" s="17">
        <v>0</v>
      </c>
      <c r="D1350" s="17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226</v>
      </c>
      <c r="C1351" s="17">
        <v>0</v>
      </c>
      <c r="D1351" s="17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226</v>
      </c>
      <c r="C1352" s="17">
        <v>0</v>
      </c>
      <c r="D1352" s="17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226</v>
      </c>
      <c r="C1353" s="17">
        <v>0</v>
      </c>
      <c r="D1353" s="17">
        <v>0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226</v>
      </c>
      <c r="C1354" s="17">
        <v>0</v>
      </c>
      <c r="D1354" s="17">
        <v>0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226</v>
      </c>
      <c r="C1355" s="17">
        <v>0</v>
      </c>
      <c r="D1355" s="17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226</v>
      </c>
      <c r="C1356" s="17">
        <v>0</v>
      </c>
      <c r="D1356" s="17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226</v>
      </c>
      <c r="C1357" s="17">
        <v>0</v>
      </c>
      <c r="D1357" s="17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226</v>
      </c>
      <c r="C1358" s="17">
        <v>0</v>
      </c>
      <c r="D1358" s="17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226</v>
      </c>
      <c r="C1359" s="17">
        <v>0</v>
      </c>
      <c r="D1359" s="17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226</v>
      </c>
      <c r="C1360" s="17">
        <v>0</v>
      </c>
      <c r="D1360" s="17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226</v>
      </c>
      <c r="C1361" s="17">
        <v>0</v>
      </c>
      <c r="D1361" s="17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226</v>
      </c>
      <c r="C1362" s="17">
        <v>0</v>
      </c>
      <c r="D1362" s="17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226</v>
      </c>
      <c r="C1363" s="17">
        <v>0</v>
      </c>
      <c r="D1363" s="17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226</v>
      </c>
      <c r="C1364" s="17">
        <v>0</v>
      </c>
      <c r="D1364" s="17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226</v>
      </c>
      <c r="C1365" s="17">
        <v>0</v>
      </c>
      <c r="D1365" s="17">
        <v>0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226</v>
      </c>
      <c r="C1366" s="17">
        <v>0</v>
      </c>
      <c r="D1366" s="17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226</v>
      </c>
      <c r="C1367" s="17">
        <v>0</v>
      </c>
      <c r="D1367" s="17">
        <v>0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226</v>
      </c>
      <c r="C1368" s="17">
        <v>0</v>
      </c>
      <c r="D1368" s="17">
        <v>0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226</v>
      </c>
      <c r="C1369" s="17">
        <v>0</v>
      </c>
      <c r="D1369" s="17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226</v>
      </c>
      <c r="C1370" s="17">
        <v>0</v>
      </c>
      <c r="D1370" s="17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226</v>
      </c>
      <c r="C1371" s="17">
        <v>0</v>
      </c>
      <c r="D1371" s="17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226</v>
      </c>
      <c r="C1372" s="17">
        <v>0</v>
      </c>
      <c r="D1372" s="17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226</v>
      </c>
      <c r="C1373" s="17">
        <v>0</v>
      </c>
      <c r="D1373" s="17">
        <v>0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226</v>
      </c>
      <c r="C1374" s="17">
        <v>0</v>
      </c>
      <c r="D1374" s="17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226</v>
      </c>
      <c r="C1375" s="17">
        <v>0</v>
      </c>
      <c r="D1375" s="17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226</v>
      </c>
      <c r="C1376" s="17">
        <v>0</v>
      </c>
      <c r="D1376" s="17">
        <v>0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226</v>
      </c>
      <c r="C1377" s="17">
        <v>0</v>
      </c>
      <c r="D1377" s="17">
        <v>0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226</v>
      </c>
      <c r="C1378" s="17">
        <v>0</v>
      </c>
      <c r="D1378" s="17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226</v>
      </c>
      <c r="C1379" s="17">
        <v>0</v>
      </c>
      <c r="D1379" s="17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226</v>
      </c>
      <c r="C1380" s="17">
        <v>0</v>
      </c>
      <c r="D1380" s="17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226</v>
      </c>
      <c r="C1381" s="17">
        <v>0</v>
      </c>
      <c r="D1381" s="17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226</v>
      </c>
      <c r="C1382" s="17">
        <v>0</v>
      </c>
      <c r="D1382" s="17">
        <v>0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226</v>
      </c>
      <c r="C1383" s="17">
        <v>0</v>
      </c>
      <c r="D1383" s="17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226</v>
      </c>
      <c r="C1384" s="17">
        <v>0</v>
      </c>
      <c r="D1384" s="17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226</v>
      </c>
      <c r="C1385" s="17">
        <v>0</v>
      </c>
      <c r="D1385" s="17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226</v>
      </c>
      <c r="C1386" s="17">
        <v>0</v>
      </c>
      <c r="D1386" s="17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226</v>
      </c>
      <c r="C1387" s="17">
        <v>0</v>
      </c>
      <c r="D1387" s="17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226</v>
      </c>
      <c r="C1388" s="17">
        <v>0</v>
      </c>
      <c r="D1388" s="17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226</v>
      </c>
      <c r="C1389" s="17">
        <v>0</v>
      </c>
      <c r="D1389" s="17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226</v>
      </c>
      <c r="C1390" s="17">
        <v>0</v>
      </c>
      <c r="D1390" s="17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226</v>
      </c>
      <c r="C1391" s="17">
        <v>0</v>
      </c>
      <c r="D1391" s="17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226</v>
      </c>
      <c r="C1392" s="17">
        <v>0</v>
      </c>
      <c r="D1392" s="17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226</v>
      </c>
      <c r="C1393" s="17">
        <v>0</v>
      </c>
      <c r="D1393" s="17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226</v>
      </c>
      <c r="C1394" s="17">
        <v>0</v>
      </c>
      <c r="D1394" s="17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226</v>
      </c>
      <c r="C1395" s="17">
        <v>0</v>
      </c>
      <c r="D1395" s="17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226</v>
      </c>
      <c r="C1396" s="17">
        <v>0</v>
      </c>
      <c r="D1396" s="17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226</v>
      </c>
      <c r="C1397" s="17">
        <v>0</v>
      </c>
      <c r="D1397" s="17">
        <v>0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226</v>
      </c>
      <c r="C1398" s="17">
        <v>0</v>
      </c>
      <c r="D1398" s="17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226</v>
      </c>
      <c r="C1399" s="17">
        <v>0</v>
      </c>
      <c r="D1399" s="17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226</v>
      </c>
      <c r="C1400" s="17">
        <v>0</v>
      </c>
      <c r="D1400" s="17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226</v>
      </c>
      <c r="C1401" s="17">
        <v>0</v>
      </c>
      <c r="D1401" s="17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226</v>
      </c>
      <c r="C1402" s="17">
        <v>0</v>
      </c>
      <c r="D1402" s="17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226</v>
      </c>
      <c r="C1403" s="17">
        <v>0</v>
      </c>
      <c r="D1403" s="17">
        <v>0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226</v>
      </c>
      <c r="C1404" s="17">
        <v>0</v>
      </c>
      <c r="D1404" s="17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226</v>
      </c>
      <c r="C1405" s="17">
        <v>0</v>
      </c>
      <c r="D1405" s="17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226</v>
      </c>
      <c r="C1406" s="17">
        <v>0</v>
      </c>
      <c r="D1406" s="17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226</v>
      </c>
      <c r="C1407" s="17">
        <v>0</v>
      </c>
      <c r="D1407" s="17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226</v>
      </c>
      <c r="C1408" s="17">
        <v>0</v>
      </c>
      <c r="D1408" s="17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226</v>
      </c>
      <c r="C1409" s="17">
        <v>0</v>
      </c>
      <c r="D1409" s="17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226</v>
      </c>
      <c r="C1410" s="17">
        <v>0</v>
      </c>
      <c r="D1410" s="17">
        <v>0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226</v>
      </c>
      <c r="C1411" s="17">
        <v>0</v>
      </c>
      <c r="D1411" s="17">
        <v>0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226</v>
      </c>
      <c r="C1412" s="17">
        <v>0</v>
      </c>
      <c r="D1412" s="17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226</v>
      </c>
      <c r="C1413" s="17">
        <v>0</v>
      </c>
      <c r="D1413" s="17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226</v>
      </c>
      <c r="C1414" s="17">
        <v>0</v>
      </c>
      <c r="D1414" s="17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226</v>
      </c>
      <c r="C1415" s="17">
        <v>0</v>
      </c>
      <c r="D1415" s="17">
        <v>0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226</v>
      </c>
      <c r="C1416" s="17">
        <v>0</v>
      </c>
      <c r="D1416" s="17">
        <v>0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226</v>
      </c>
      <c r="C1417" s="17">
        <v>0</v>
      </c>
      <c r="D1417" s="17">
        <v>0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226</v>
      </c>
      <c r="C1418" s="17">
        <v>0</v>
      </c>
      <c r="D1418" s="17">
        <v>0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226</v>
      </c>
      <c r="C1419" s="17">
        <v>0</v>
      </c>
      <c r="D1419" s="17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226</v>
      </c>
      <c r="C1420" s="17">
        <v>0</v>
      </c>
      <c r="D1420" s="17">
        <v>0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226</v>
      </c>
      <c r="C1421" s="17">
        <v>0</v>
      </c>
      <c r="D1421" s="17">
        <v>0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226</v>
      </c>
      <c r="C1422" s="17">
        <v>0</v>
      </c>
      <c r="D1422" s="17">
        <v>0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226</v>
      </c>
      <c r="C1423" s="17">
        <v>0</v>
      </c>
      <c r="D1423" s="17">
        <v>0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226</v>
      </c>
      <c r="C1424" s="17">
        <v>0</v>
      </c>
      <c r="D1424" s="17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226</v>
      </c>
      <c r="C1425" s="17">
        <v>0</v>
      </c>
      <c r="D1425" s="17">
        <v>0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226</v>
      </c>
      <c r="C1426" s="17">
        <v>0</v>
      </c>
      <c r="D1426" s="17">
        <v>0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226</v>
      </c>
      <c r="C1427" s="17">
        <v>0</v>
      </c>
      <c r="D1427" s="17">
        <v>0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226</v>
      </c>
      <c r="C1428" s="17">
        <v>0</v>
      </c>
      <c r="D1428" s="17">
        <v>0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226</v>
      </c>
      <c r="C1429" s="17">
        <v>0</v>
      </c>
      <c r="D1429" s="17">
        <v>0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226</v>
      </c>
      <c r="C1430" s="17">
        <v>0</v>
      </c>
      <c r="D1430" s="17">
        <v>0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226</v>
      </c>
      <c r="C1431" s="17">
        <v>0</v>
      </c>
      <c r="D1431" s="17">
        <v>0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226</v>
      </c>
      <c r="C1432" s="17">
        <v>0</v>
      </c>
      <c r="D1432" s="17">
        <v>0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226</v>
      </c>
      <c r="C1433" s="17">
        <v>0</v>
      </c>
      <c r="D1433" s="17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226</v>
      </c>
      <c r="C1434" s="17">
        <v>0</v>
      </c>
      <c r="D1434" s="17">
        <v>0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226</v>
      </c>
      <c r="C1435" s="17">
        <v>0</v>
      </c>
      <c r="D1435" s="17">
        <v>0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226</v>
      </c>
      <c r="C1436" s="17">
        <v>0</v>
      </c>
      <c r="D1436" s="17">
        <v>0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226</v>
      </c>
      <c r="C1437" s="17">
        <v>0</v>
      </c>
      <c r="D1437" s="17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226</v>
      </c>
      <c r="C1438" s="17">
        <v>0</v>
      </c>
      <c r="D1438" s="17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226</v>
      </c>
      <c r="C1439" s="17">
        <v>0</v>
      </c>
      <c r="D1439" s="17">
        <v>0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226</v>
      </c>
      <c r="C1440" s="17">
        <v>0</v>
      </c>
      <c r="D1440" s="17">
        <v>0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226</v>
      </c>
      <c r="C1441" s="17">
        <v>0</v>
      </c>
      <c r="D1441" s="17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226</v>
      </c>
      <c r="C1442" s="17">
        <v>0</v>
      </c>
      <c r="D1442" s="17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226</v>
      </c>
      <c r="C1443" s="17">
        <v>0</v>
      </c>
      <c r="D1443" s="17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226</v>
      </c>
      <c r="C1444" s="17">
        <v>0</v>
      </c>
      <c r="D1444" s="17">
        <v>0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226</v>
      </c>
      <c r="C1445" s="17">
        <v>0</v>
      </c>
      <c r="D1445" s="17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226</v>
      </c>
      <c r="C1446" s="17">
        <v>0</v>
      </c>
      <c r="D1446" s="17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226</v>
      </c>
      <c r="C1447" s="17">
        <v>0</v>
      </c>
      <c r="D1447" s="17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226</v>
      </c>
      <c r="C1448" s="17">
        <v>0</v>
      </c>
      <c r="D1448" s="17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226</v>
      </c>
      <c r="C1449" s="17">
        <v>0</v>
      </c>
      <c r="D1449" s="17">
        <v>0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226</v>
      </c>
      <c r="C1450" s="17">
        <v>0</v>
      </c>
      <c r="D1450" s="17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226</v>
      </c>
      <c r="C1451" s="17">
        <v>0</v>
      </c>
      <c r="D1451" s="17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226</v>
      </c>
      <c r="C1452" s="17">
        <v>0</v>
      </c>
      <c r="D1452" s="17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226</v>
      </c>
      <c r="C1453" s="17">
        <v>0</v>
      </c>
      <c r="D1453" s="17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226</v>
      </c>
      <c r="C1454" s="17">
        <v>0</v>
      </c>
      <c r="D1454" s="17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226</v>
      </c>
      <c r="C1455" s="17">
        <v>0</v>
      </c>
      <c r="D1455" s="17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226</v>
      </c>
      <c r="C1456" s="17">
        <v>0</v>
      </c>
      <c r="D1456" s="17">
        <v>0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226</v>
      </c>
      <c r="C1457" s="17">
        <v>0</v>
      </c>
      <c r="D1457" s="17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226</v>
      </c>
      <c r="C1458" s="17">
        <v>0</v>
      </c>
      <c r="D1458" s="17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226</v>
      </c>
      <c r="C1459" s="17">
        <v>0</v>
      </c>
      <c r="D1459" s="17">
        <v>0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226</v>
      </c>
      <c r="C1460" s="17">
        <v>0</v>
      </c>
      <c r="D1460" s="17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226</v>
      </c>
      <c r="C1461" s="17">
        <v>0</v>
      </c>
      <c r="D1461" s="17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226</v>
      </c>
      <c r="C1462" s="17">
        <v>0</v>
      </c>
      <c r="D1462" s="17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226</v>
      </c>
      <c r="C1463" s="17">
        <v>0</v>
      </c>
      <c r="D1463" s="17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226</v>
      </c>
      <c r="C1464" s="17">
        <v>0</v>
      </c>
      <c r="D1464" s="17">
        <v>0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226</v>
      </c>
      <c r="C1465" s="17">
        <v>0</v>
      </c>
      <c r="D1465" s="17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226</v>
      </c>
      <c r="C1466" s="17">
        <v>0</v>
      </c>
      <c r="D1466" s="17">
        <v>0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226</v>
      </c>
      <c r="C1467" s="17">
        <v>0</v>
      </c>
      <c r="D1467" s="17">
        <v>0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226</v>
      </c>
      <c r="C1468" s="17">
        <v>0</v>
      </c>
      <c r="D1468" s="17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226</v>
      </c>
      <c r="C1469" s="17">
        <v>0</v>
      </c>
      <c r="D1469" s="17">
        <v>0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226</v>
      </c>
      <c r="C1470" s="17">
        <v>0</v>
      </c>
      <c r="D1470" s="17">
        <v>0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226</v>
      </c>
      <c r="C1471" s="17">
        <v>0</v>
      </c>
      <c r="D1471" s="17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226</v>
      </c>
      <c r="C1472" s="17">
        <v>0</v>
      </c>
      <c r="D1472" s="17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226</v>
      </c>
      <c r="C1473" s="17">
        <v>0</v>
      </c>
      <c r="D1473" s="17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226</v>
      </c>
      <c r="C1474" s="17">
        <v>0</v>
      </c>
      <c r="D1474" s="17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226</v>
      </c>
      <c r="C1475" s="17">
        <v>0</v>
      </c>
      <c r="D1475" s="17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226</v>
      </c>
      <c r="C1476" s="17">
        <v>0</v>
      </c>
      <c r="D1476" s="17">
        <v>0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226</v>
      </c>
      <c r="C1477" s="17">
        <v>0</v>
      </c>
      <c r="D1477" s="17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226</v>
      </c>
      <c r="C1478" s="17">
        <v>0</v>
      </c>
      <c r="D1478" s="17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226</v>
      </c>
      <c r="C1479" s="17">
        <v>0</v>
      </c>
      <c r="D1479" s="17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226</v>
      </c>
      <c r="C1480" s="17">
        <v>0</v>
      </c>
      <c r="D1480" s="17">
        <v>0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226</v>
      </c>
      <c r="C1481" s="17">
        <v>0</v>
      </c>
      <c r="D1481" s="17">
        <v>0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226</v>
      </c>
      <c r="C1482" s="17">
        <v>0</v>
      </c>
      <c r="D1482" s="17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226</v>
      </c>
      <c r="C1483" s="17">
        <v>0</v>
      </c>
      <c r="D1483" s="17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226</v>
      </c>
      <c r="C1484" s="17">
        <v>0</v>
      </c>
      <c r="D1484" s="17">
        <v>0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226</v>
      </c>
      <c r="C1485" s="17">
        <v>0</v>
      </c>
      <c r="D1485" s="17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226</v>
      </c>
      <c r="C1486" s="17">
        <v>0</v>
      </c>
      <c r="D1486" s="17">
        <v>0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226</v>
      </c>
      <c r="C1487" s="17">
        <v>0</v>
      </c>
      <c r="D1487" s="17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226</v>
      </c>
      <c r="C1488" s="17">
        <v>0</v>
      </c>
      <c r="D1488" s="17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226</v>
      </c>
      <c r="C1489" s="17">
        <v>0</v>
      </c>
      <c r="D1489" s="17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226</v>
      </c>
      <c r="C1490" s="17">
        <v>0</v>
      </c>
      <c r="D1490" s="17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226</v>
      </c>
      <c r="C1491" s="17">
        <v>0</v>
      </c>
      <c r="D1491" s="17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226</v>
      </c>
      <c r="C1492" s="17">
        <v>0</v>
      </c>
      <c r="D1492" s="17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226</v>
      </c>
      <c r="C1493" s="17">
        <v>0</v>
      </c>
      <c r="D1493" s="17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226</v>
      </c>
      <c r="C1494" s="17">
        <v>0</v>
      </c>
      <c r="D1494" s="17">
        <v>0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226</v>
      </c>
      <c r="C1495" s="17">
        <v>0</v>
      </c>
      <c r="D1495" s="17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226</v>
      </c>
      <c r="C1496" s="17">
        <v>0</v>
      </c>
      <c r="D1496" s="17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226</v>
      </c>
      <c r="C1497" s="17">
        <v>0</v>
      </c>
      <c r="D1497" s="17">
        <v>0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226</v>
      </c>
      <c r="C1498" s="17">
        <v>0</v>
      </c>
      <c r="D1498" s="17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226</v>
      </c>
      <c r="C1499" s="17">
        <v>0</v>
      </c>
      <c r="D1499" s="17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226</v>
      </c>
      <c r="C1500" s="17">
        <v>0</v>
      </c>
      <c r="D1500" s="17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226</v>
      </c>
      <c r="C1501" s="17">
        <v>0</v>
      </c>
      <c r="D1501" s="17">
        <v>0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226</v>
      </c>
      <c r="C1502" s="17">
        <v>0</v>
      </c>
      <c r="D1502" s="17">
        <v>0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226</v>
      </c>
      <c r="C1503" s="17">
        <v>0</v>
      </c>
      <c r="D1503" s="17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226</v>
      </c>
      <c r="C1504" s="17">
        <v>0</v>
      </c>
      <c r="D1504" s="17">
        <v>0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226</v>
      </c>
      <c r="C1505" s="17">
        <v>0</v>
      </c>
      <c r="D1505" s="17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226</v>
      </c>
      <c r="C1506" s="17">
        <v>0</v>
      </c>
      <c r="D1506" s="17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226</v>
      </c>
      <c r="C1507" s="17">
        <v>0</v>
      </c>
      <c r="D1507" s="17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226</v>
      </c>
      <c r="C1508" s="17">
        <v>0</v>
      </c>
      <c r="D1508" s="17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226</v>
      </c>
      <c r="C1509" s="17">
        <v>0</v>
      </c>
      <c r="D1509" s="17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226</v>
      </c>
      <c r="C1510" s="17">
        <v>0</v>
      </c>
      <c r="D1510" s="17">
        <v>0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226</v>
      </c>
      <c r="C1511" s="17">
        <v>0</v>
      </c>
      <c r="D1511" s="17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226</v>
      </c>
      <c r="C1512" s="17">
        <v>0</v>
      </c>
      <c r="D1512" s="17">
        <v>0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226</v>
      </c>
      <c r="C1513" s="17">
        <v>0</v>
      </c>
      <c r="D1513" s="17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226</v>
      </c>
      <c r="C1514" s="17">
        <v>0</v>
      </c>
      <c r="D1514" s="17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226</v>
      </c>
      <c r="C1515" s="17">
        <v>0</v>
      </c>
      <c r="D1515" s="17">
        <v>0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226</v>
      </c>
      <c r="C1516" s="17">
        <v>0</v>
      </c>
      <c r="D1516" s="17">
        <v>0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226</v>
      </c>
      <c r="C1517" s="17">
        <v>0</v>
      </c>
      <c r="D1517" s="17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226</v>
      </c>
      <c r="C1518" s="17">
        <v>0</v>
      </c>
      <c r="D1518" s="17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226</v>
      </c>
      <c r="C1519" s="17">
        <v>0</v>
      </c>
      <c r="D1519" s="17">
        <v>0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226</v>
      </c>
      <c r="C1520" s="17">
        <v>0</v>
      </c>
      <c r="D1520" s="17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226</v>
      </c>
      <c r="C1521" s="17">
        <v>0</v>
      </c>
      <c r="D1521" s="17">
        <v>0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226</v>
      </c>
      <c r="C1522" s="17">
        <v>0</v>
      </c>
      <c r="D1522" s="17">
        <v>0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226</v>
      </c>
      <c r="C1523" s="17">
        <v>0</v>
      </c>
      <c r="D1523" s="17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226</v>
      </c>
      <c r="C1524" s="17">
        <v>0</v>
      </c>
      <c r="D1524" s="17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226</v>
      </c>
      <c r="C1525" s="17">
        <v>0</v>
      </c>
      <c r="D1525" s="17">
        <v>0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226</v>
      </c>
      <c r="C1526" s="17">
        <v>0</v>
      </c>
      <c r="D1526" s="17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226</v>
      </c>
      <c r="C1527" s="17">
        <v>0</v>
      </c>
      <c r="D1527" s="17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226</v>
      </c>
      <c r="C1528" s="17">
        <v>0</v>
      </c>
      <c r="D1528" s="17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226</v>
      </c>
      <c r="C1529" s="17">
        <v>0</v>
      </c>
      <c r="D1529" s="17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226</v>
      </c>
      <c r="C1530" s="17">
        <v>0</v>
      </c>
      <c r="D1530" s="17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226</v>
      </c>
      <c r="C1531" s="17">
        <v>0</v>
      </c>
      <c r="D1531" s="17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226</v>
      </c>
      <c r="C1532" s="17">
        <v>0</v>
      </c>
      <c r="D1532" s="17">
        <v>0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226</v>
      </c>
      <c r="C1533" s="17">
        <v>0</v>
      </c>
      <c r="D1533" s="17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226</v>
      </c>
      <c r="C1534" s="17">
        <v>0</v>
      </c>
      <c r="D1534" s="17">
        <v>0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226</v>
      </c>
      <c r="C1535" s="17">
        <v>0</v>
      </c>
      <c r="D1535" s="17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226</v>
      </c>
      <c r="C1536" s="17">
        <v>0</v>
      </c>
      <c r="D1536" s="17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226</v>
      </c>
      <c r="C1537" s="17">
        <v>0</v>
      </c>
      <c r="D1537" s="17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226</v>
      </c>
      <c r="C1538" s="17">
        <v>0</v>
      </c>
      <c r="D1538" s="17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226</v>
      </c>
      <c r="C1539" s="17">
        <v>0</v>
      </c>
      <c r="D1539" s="17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226</v>
      </c>
      <c r="C1540" s="17">
        <v>0</v>
      </c>
      <c r="D1540" s="17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226</v>
      </c>
      <c r="C1541" s="17">
        <v>0</v>
      </c>
      <c r="D1541" s="17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226</v>
      </c>
      <c r="C1542" s="17">
        <v>0</v>
      </c>
      <c r="D1542" s="17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226</v>
      </c>
      <c r="C1543" s="17">
        <v>0</v>
      </c>
      <c r="D1543" s="17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226</v>
      </c>
      <c r="C1544" s="17">
        <v>0</v>
      </c>
      <c r="D1544" s="17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226</v>
      </c>
      <c r="C1545" s="17">
        <v>0</v>
      </c>
      <c r="D1545" s="17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226</v>
      </c>
      <c r="C1546" s="17">
        <v>0</v>
      </c>
      <c r="D1546" s="17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226</v>
      </c>
      <c r="C1547" s="17">
        <v>0</v>
      </c>
      <c r="D1547" s="17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226</v>
      </c>
      <c r="C1548" s="17">
        <v>0</v>
      </c>
      <c r="D1548" s="17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226</v>
      </c>
      <c r="C1549" s="17">
        <v>0</v>
      </c>
      <c r="D1549" s="17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226</v>
      </c>
      <c r="C1550" s="17">
        <v>0</v>
      </c>
      <c r="D1550" s="17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226</v>
      </c>
      <c r="C1551" s="17">
        <v>0</v>
      </c>
      <c r="D1551" s="17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226</v>
      </c>
      <c r="C1552" s="17">
        <v>0</v>
      </c>
      <c r="D1552" s="17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226</v>
      </c>
      <c r="C1553" s="17">
        <v>0</v>
      </c>
      <c r="D1553" s="17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226</v>
      </c>
      <c r="C1554" s="17">
        <v>0</v>
      </c>
      <c r="D1554" s="17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226</v>
      </c>
      <c r="C1555" s="17">
        <v>0</v>
      </c>
      <c r="D1555" s="17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226</v>
      </c>
      <c r="C1556" s="17">
        <v>0</v>
      </c>
      <c r="D1556" s="17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226</v>
      </c>
      <c r="C1557" s="17">
        <v>0</v>
      </c>
      <c r="D1557" s="17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226</v>
      </c>
      <c r="C1558" s="17">
        <v>0</v>
      </c>
      <c r="D1558" s="17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226</v>
      </c>
      <c r="C1559" s="17">
        <v>0</v>
      </c>
      <c r="D1559" s="17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226</v>
      </c>
      <c r="C1560" s="17">
        <v>0</v>
      </c>
      <c r="D1560" s="17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226</v>
      </c>
      <c r="C1561" s="17">
        <v>0</v>
      </c>
      <c r="D1561" s="17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226</v>
      </c>
      <c r="C1562" s="17">
        <v>0</v>
      </c>
      <c r="D1562" s="17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226</v>
      </c>
      <c r="C1563" s="17">
        <v>0</v>
      </c>
      <c r="D1563" s="17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226</v>
      </c>
      <c r="C1564" s="17">
        <v>0</v>
      </c>
      <c r="D1564" s="17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226</v>
      </c>
      <c r="C1565" s="17">
        <v>0</v>
      </c>
      <c r="D1565" s="17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226</v>
      </c>
      <c r="C1566" s="17">
        <v>0</v>
      </c>
      <c r="D1566" s="17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226</v>
      </c>
      <c r="C1567" s="17">
        <v>0</v>
      </c>
      <c r="D1567" s="17">
        <v>0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226</v>
      </c>
      <c r="C1568" s="17">
        <v>0</v>
      </c>
      <c r="D1568" s="17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226</v>
      </c>
      <c r="C1569" s="17">
        <v>0</v>
      </c>
      <c r="D1569" s="17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226</v>
      </c>
      <c r="C1570" s="17">
        <v>0</v>
      </c>
      <c r="D1570" s="17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226</v>
      </c>
      <c r="C1571" s="17">
        <v>0</v>
      </c>
      <c r="D1571" s="17">
        <v>0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226</v>
      </c>
      <c r="C1572" s="17">
        <v>0</v>
      </c>
      <c r="D1572" s="17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226</v>
      </c>
      <c r="C1573" s="17">
        <v>0</v>
      </c>
      <c r="D1573" s="17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226</v>
      </c>
      <c r="C1574" s="17">
        <v>0</v>
      </c>
      <c r="D1574" s="17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226</v>
      </c>
      <c r="C1575" s="17">
        <v>0</v>
      </c>
      <c r="D1575" s="17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226</v>
      </c>
      <c r="C1576" s="17">
        <v>0</v>
      </c>
      <c r="D1576" s="17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226</v>
      </c>
      <c r="C1577" s="17">
        <v>0</v>
      </c>
      <c r="D1577" s="17">
        <v>0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226</v>
      </c>
      <c r="C1578" s="17">
        <v>0</v>
      </c>
      <c r="D1578" s="17">
        <v>0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226</v>
      </c>
      <c r="C1579" s="17">
        <v>0</v>
      </c>
      <c r="D1579" s="17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226</v>
      </c>
      <c r="C1580" s="17">
        <v>0</v>
      </c>
      <c r="D1580" s="17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226</v>
      </c>
      <c r="C1581" s="17">
        <v>0</v>
      </c>
      <c r="D1581" s="17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226</v>
      </c>
      <c r="C1582" s="17">
        <v>0</v>
      </c>
      <c r="D1582" s="17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226</v>
      </c>
      <c r="C1583" s="17">
        <v>0</v>
      </c>
      <c r="D1583" s="17">
        <v>0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226</v>
      </c>
      <c r="C1584" s="17">
        <v>0</v>
      </c>
      <c r="D1584" s="17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226</v>
      </c>
      <c r="C1585" s="17">
        <v>0</v>
      </c>
      <c r="D1585" s="17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226</v>
      </c>
      <c r="C1586" s="17">
        <v>0</v>
      </c>
      <c r="D1586" s="17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226</v>
      </c>
      <c r="C1587" s="17">
        <v>0</v>
      </c>
      <c r="D1587" s="17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226</v>
      </c>
      <c r="C1588" s="17">
        <v>0</v>
      </c>
      <c r="D1588" s="17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226</v>
      </c>
      <c r="C1589" s="17">
        <v>0</v>
      </c>
      <c r="D1589" s="17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226</v>
      </c>
      <c r="C1590" s="17">
        <v>0</v>
      </c>
      <c r="D1590" s="17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226</v>
      </c>
      <c r="C1591" s="17">
        <v>0</v>
      </c>
      <c r="D1591" s="17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226</v>
      </c>
      <c r="C1592" s="17">
        <v>0</v>
      </c>
      <c r="D1592" s="17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226</v>
      </c>
      <c r="C1593" s="17">
        <v>0</v>
      </c>
      <c r="D1593" s="17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226</v>
      </c>
      <c r="C1594" s="17">
        <v>0</v>
      </c>
      <c r="D1594" s="17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226</v>
      </c>
      <c r="C1595" s="17">
        <v>0</v>
      </c>
      <c r="D1595" s="17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226</v>
      </c>
      <c r="C1596" s="17">
        <v>0</v>
      </c>
      <c r="D1596" s="17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226</v>
      </c>
      <c r="C1597" s="17">
        <v>0</v>
      </c>
      <c r="D1597" s="17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226</v>
      </c>
      <c r="C1598" s="17">
        <v>0</v>
      </c>
      <c r="D1598" s="17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226</v>
      </c>
      <c r="C1599" s="17">
        <v>0</v>
      </c>
      <c r="D1599" s="17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226</v>
      </c>
      <c r="C1600" s="17">
        <v>0</v>
      </c>
      <c r="D1600" s="17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226</v>
      </c>
      <c r="C1601" s="17">
        <v>0</v>
      </c>
      <c r="D1601" s="17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226</v>
      </c>
      <c r="C1602" s="17">
        <v>0</v>
      </c>
      <c r="D1602" s="17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226</v>
      </c>
      <c r="C1603" s="17">
        <v>0</v>
      </c>
      <c r="D1603" s="17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226</v>
      </c>
      <c r="C1604" s="17">
        <v>0</v>
      </c>
      <c r="D1604" s="17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226</v>
      </c>
      <c r="C1605" s="17">
        <v>0</v>
      </c>
      <c r="D1605" s="17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226</v>
      </c>
      <c r="C1606" s="17">
        <v>0</v>
      </c>
      <c r="D1606" s="17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226</v>
      </c>
      <c r="C1607" s="17">
        <v>0</v>
      </c>
      <c r="D1607" s="17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226</v>
      </c>
      <c r="C1608" s="17">
        <v>0</v>
      </c>
      <c r="D1608" s="17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226</v>
      </c>
      <c r="C1609" s="17">
        <v>0</v>
      </c>
      <c r="D1609" s="17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226</v>
      </c>
      <c r="C1610" s="17">
        <v>0</v>
      </c>
      <c r="D1610" s="17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226</v>
      </c>
      <c r="C1611" s="17">
        <v>0</v>
      </c>
      <c r="D1611" s="17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226</v>
      </c>
      <c r="C1612" s="17">
        <v>0</v>
      </c>
      <c r="D1612" s="17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226</v>
      </c>
      <c r="C1613" s="17">
        <v>0</v>
      </c>
      <c r="D1613" s="17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226</v>
      </c>
      <c r="C1614" s="17">
        <v>0</v>
      </c>
      <c r="D1614" s="17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226</v>
      </c>
      <c r="C1615" s="17">
        <v>0</v>
      </c>
      <c r="D1615" s="17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226</v>
      </c>
      <c r="C1616" s="17">
        <v>0</v>
      </c>
      <c r="D1616" s="17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226</v>
      </c>
      <c r="C1617" s="17">
        <v>0</v>
      </c>
      <c r="D1617" s="17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226</v>
      </c>
      <c r="C1618" s="17">
        <v>0</v>
      </c>
      <c r="D1618" s="17">
        <v>0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226</v>
      </c>
      <c r="C1619" s="17">
        <v>0</v>
      </c>
      <c r="D1619" s="17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226</v>
      </c>
      <c r="C1620" s="17">
        <v>0</v>
      </c>
      <c r="D1620" s="17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226</v>
      </c>
      <c r="C1621" s="17">
        <v>0</v>
      </c>
      <c r="D1621" s="17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226</v>
      </c>
      <c r="C1622" s="17">
        <v>0</v>
      </c>
      <c r="D1622" s="17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226</v>
      </c>
      <c r="C1623" s="17">
        <v>0</v>
      </c>
      <c r="D1623" s="17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226</v>
      </c>
      <c r="C1624" s="17">
        <v>0</v>
      </c>
      <c r="D1624" s="17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226</v>
      </c>
      <c r="C1625" s="17">
        <v>0</v>
      </c>
      <c r="D1625" s="17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226</v>
      </c>
      <c r="C1626" s="17">
        <v>0</v>
      </c>
      <c r="D1626" s="17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226</v>
      </c>
      <c r="C1627" s="17">
        <v>0</v>
      </c>
      <c r="D1627" s="17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226</v>
      </c>
      <c r="C1628" s="17">
        <v>0</v>
      </c>
      <c r="D1628" s="17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226</v>
      </c>
      <c r="C1629" s="17">
        <v>0</v>
      </c>
      <c r="D1629" s="17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226</v>
      </c>
      <c r="C1630" s="17">
        <v>0</v>
      </c>
      <c r="D1630" s="17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226</v>
      </c>
      <c r="C1631" s="17">
        <v>0</v>
      </c>
      <c r="D1631" s="17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226</v>
      </c>
      <c r="C1632" s="17">
        <v>0</v>
      </c>
      <c r="D1632" s="17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226</v>
      </c>
      <c r="C1633" s="17">
        <v>0</v>
      </c>
      <c r="D1633" s="17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226</v>
      </c>
      <c r="C1634" s="17">
        <v>0</v>
      </c>
      <c r="D1634" s="17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226</v>
      </c>
      <c r="C1635" s="17">
        <v>0</v>
      </c>
      <c r="D1635" s="17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226</v>
      </c>
      <c r="C1636" s="17">
        <v>0</v>
      </c>
      <c r="D1636" s="17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226</v>
      </c>
      <c r="C1637" s="17">
        <v>0</v>
      </c>
      <c r="D1637" s="17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226</v>
      </c>
      <c r="C1638" s="17">
        <v>0</v>
      </c>
      <c r="D1638" s="17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226</v>
      </c>
      <c r="C1639" s="17">
        <v>0</v>
      </c>
      <c r="D1639" s="17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226</v>
      </c>
      <c r="C1640" s="17">
        <v>0</v>
      </c>
      <c r="D1640" s="17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226</v>
      </c>
      <c r="C1641" s="17">
        <v>0</v>
      </c>
      <c r="D1641" s="17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226</v>
      </c>
      <c r="C1642" s="17">
        <v>0</v>
      </c>
      <c r="D1642" s="17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226</v>
      </c>
      <c r="C1643" s="17">
        <v>0</v>
      </c>
      <c r="D1643" s="17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226</v>
      </c>
      <c r="C1644" s="17">
        <v>0</v>
      </c>
      <c r="D1644" s="17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226</v>
      </c>
      <c r="C1645" s="17">
        <v>0</v>
      </c>
      <c r="D1645" s="17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226</v>
      </c>
      <c r="C1646" s="17">
        <v>0</v>
      </c>
      <c r="D1646" s="17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226</v>
      </c>
      <c r="C1647" s="17">
        <v>0</v>
      </c>
      <c r="D1647" s="17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226</v>
      </c>
      <c r="C1648" s="17">
        <v>0</v>
      </c>
      <c r="D1648" s="17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226</v>
      </c>
      <c r="C1649" s="17">
        <v>0</v>
      </c>
      <c r="D1649" s="17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226</v>
      </c>
      <c r="C1650" s="17">
        <v>0</v>
      </c>
      <c r="D1650" s="17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226</v>
      </c>
      <c r="C1651" s="17">
        <v>0</v>
      </c>
      <c r="D1651" s="17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226</v>
      </c>
      <c r="C1652" s="17">
        <v>0</v>
      </c>
      <c r="D1652" s="17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226</v>
      </c>
      <c r="C1653" s="17">
        <v>0</v>
      </c>
      <c r="D1653" s="17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226</v>
      </c>
      <c r="C1654" s="17">
        <v>0</v>
      </c>
      <c r="D1654" s="17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226</v>
      </c>
      <c r="C1655" s="17">
        <v>0</v>
      </c>
      <c r="D1655" s="17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226</v>
      </c>
      <c r="C1656" s="17">
        <v>0</v>
      </c>
      <c r="D1656" s="17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226</v>
      </c>
      <c r="C1657" s="17">
        <v>0</v>
      </c>
      <c r="D1657" s="17">
        <v>0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226</v>
      </c>
      <c r="C1658" s="17">
        <v>0</v>
      </c>
      <c r="D1658" s="17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226</v>
      </c>
      <c r="C1659" s="17">
        <v>0</v>
      </c>
      <c r="D1659" s="17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226</v>
      </c>
      <c r="C1660" s="17">
        <v>0</v>
      </c>
      <c r="D1660" s="17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226</v>
      </c>
      <c r="C1661" s="17">
        <v>0</v>
      </c>
      <c r="D1661" s="17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226</v>
      </c>
      <c r="C1662" s="17">
        <v>0</v>
      </c>
      <c r="D1662" s="17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226</v>
      </c>
      <c r="C1663" s="17">
        <v>0</v>
      </c>
      <c r="D1663" s="17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226</v>
      </c>
      <c r="C1664" s="17">
        <v>0</v>
      </c>
      <c r="D1664" s="17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226</v>
      </c>
      <c r="C1665" s="17">
        <v>0</v>
      </c>
      <c r="D1665" s="17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226</v>
      </c>
      <c r="C1666" s="17">
        <v>0</v>
      </c>
      <c r="D1666" s="17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226</v>
      </c>
      <c r="C1667" s="17">
        <v>0</v>
      </c>
      <c r="D1667" s="17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226</v>
      </c>
      <c r="C1668" s="17">
        <v>0</v>
      </c>
      <c r="D1668" s="17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226</v>
      </c>
      <c r="C1669" s="17">
        <v>0</v>
      </c>
      <c r="D1669" s="17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226</v>
      </c>
      <c r="C1670" s="17">
        <v>0</v>
      </c>
      <c r="D1670" s="17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226</v>
      </c>
      <c r="C1671" s="17">
        <v>0</v>
      </c>
      <c r="D1671" s="17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226</v>
      </c>
      <c r="C1672" s="17">
        <v>0</v>
      </c>
      <c r="D1672" s="17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226</v>
      </c>
      <c r="C1673" s="17">
        <v>0</v>
      </c>
      <c r="D1673" s="17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226</v>
      </c>
      <c r="C1674" s="17">
        <v>0</v>
      </c>
      <c r="D1674" s="17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226</v>
      </c>
      <c r="C1675" s="17">
        <v>0</v>
      </c>
      <c r="D1675" s="17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226</v>
      </c>
      <c r="C1676" s="17">
        <v>0</v>
      </c>
      <c r="D1676" s="17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226</v>
      </c>
      <c r="C1677" s="17">
        <v>0</v>
      </c>
      <c r="D1677" s="17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226</v>
      </c>
      <c r="C1678" s="17">
        <v>0</v>
      </c>
      <c r="D1678" s="17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226</v>
      </c>
      <c r="C1679" s="17">
        <v>0</v>
      </c>
      <c r="D1679" s="17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226</v>
      </c>
      <c r="C1680" s="17">
        <v>0</v>
      </c>
      <c r="D1680" s="17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226</v>
      </c>
      <c r="C1681" s="17">
        <v>0</v>
      </c>
      <c r="D1681" s="17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226</v>
      </c>
      <c r="C1682" s="17">
        <v>0</v>
      </c>
      <c r="D1682" s="17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226</v>
      </c>
      <c r="C1683" s="17">
        <v>0</v>
      </c>
      <c r="D1683" s="17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226</v>
      </c>
      <c r="C1684" s="17">
        <v>0</v>
      </c>
      <c r="D1684" s="17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226</v>
      </c>
      <c r="C1685" s="17">
        <v>0</v>
      </c>
      <c r="D1685" s="17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226</v>
      </c>
      <c r="C1686" s="17">
        <v>0</v>
      </c>
      <c r="D1686" s="17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226</v>
      </c>
      <c r="C1687" s="17">
        <v>0</v>
      </c>
      <c r="D1687" s="17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226</v>
      </c>
      <c r="C1688" s="17">
        <v>0</v>
      </c>
      <c r="D1688" s="17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226</v>
      </c>
      <c r="C1689" s="17">
        <v>0</v>
      </c>
      <c r="D1689" s="17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226</v>
      </c>
      <c r="C1690" s="17">
        <v>0</v>
      </c>
      <c r="D1690" s="17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226</v>
      </c>
      <c r="C1691" s="17">
        <v>0</v>
      </c>
      <c r="D1691" s="17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226</v>
      </c>
      <c r="C1692" s="17">
        <v>0</v>
      </c>
      <c r="D1692" s="17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226</v>
      </c>
      <c r="C1693" s="17">
        <v>0</v>
      </c>
      <c r="D1693" s="17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226</v>
      </c>
      <c r="C1694" s="17">
        <v>0</v>
      </c>
      <c r="D1694" s="17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226</v>
      </c>
      <c r="C1695" s="17">
        <v>0</v>
      </c>
      <c r="D1695" s="17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226</v>
      </c>
      <c r="C1696" s="17">
        <v>0</v>
      </c>
      <c r="D1696" s="17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226</v>
      </c>
      <c r="C1697" s="17">
        <v>0</v>
      </c>
      <c r="D1697" s="17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226</v>
      </c>
      <c r="C1698" s="17">
        <v>0</v>
      </c>
      <c r="D1698" s="17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226</v>
      </c>
      <c r="C1699" s="17">
        <v>0</v>
      </c>
      <c r="D1699" s="17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226</v>
      </c>
      <c r="C1700" s="17">
        <v>0</v>
      </c>
      <c r="D1700" s="17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226</v>
      </c>
      <c r="C1701" s="17">
        <v>0</v>
      </c>
      <c r="D1701" s="17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226</v>
      </c>
      <c r="C1702" s="17">
        <v>0</v>
      </c>
      <c r="D1702" s="17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226</v>
      </c>
      <c r="C1703" s="17">
        <v>0</v>
      </c>
      <c r="D1703" s="17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226</v>
      </c>
      <c r="C1704" s="17">
        <v>0</v>
      </c>
      <c r="D1704" s="17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226</v>
      </c>
      <c r="C1705" s="17">
        <v>0</v>
      </c>
      <c r="D1705" s="17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226</v>
      </c>
      <c r="C1706" s="17">
        <v>0</v>
      </c>
      <c r="D1706" s="17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226</v>
      </c>
      <c r="C1707" s="17">
        <v>0</v>
      </c>
      <c r="D1707" s="17">
        <v>0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226</v>
      </c>
      <c r="C1708" s="17">
        <v>0</v>
      </c>
      <c r="D1708" s="17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226</v>
      </c>
      <c r="C1709" s="17">
        <v>0</v>
      </c>
      <c r="D1709" s="17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226</v>
      </c>
      <c r="C1710" s="17">
        <v>0</v>
      </c>
      <c r="D1710" s="17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226</v>
      </c>
      <c r="C1711" s="17">
        <v>0</v>
      </c>
      <c r="D1711" s="17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226</v>
      </c>
      <c r="C1712" s="17">
        <v>0</v>
      </c>
      <c r="D1712" s="17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226</v>
      </c>
      <c r="C1713" s="17">
        <v>0</v>
      </c>
      <c r="D1713" s="17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226</v>
      </c>
      <c r="C1714" s="17">
        <v>0</v>
      </c>
      <c r="D1714" s="17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226</v>
      </c>
      <c r="C1715" s="17">
        <v>0</v>
      </c>
      <c r="D1715" s="17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226</v>
      </c>
      <c r="C1716" s="17">
        <v>0</v>
      </c>
      <c r="D1716" s="17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226</v>
      </c>
      <c r="C1717" s="17">
        <v>0</v>
      </c>
      <c r="D1717" s="17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226</v>
      </c>
      <c r="C1718" s="17">
        <v>0</v>
      </c>
      <c r="D1718" s="17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226</v>
      </c>
      <c r="C1719" s="17">
        <v>0</v>
      </c>
      <c r="D1719" s="17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226</v>
      </c>
      <c r="C1720" s="17">
        <v>0</v>
      </c>
      <c r="D1720" s="17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226</v>
      </c>
      <c r="C1721" s="17">
        <v>0</v>
      </c>
      <c r="D1721" s="17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226</v>
      </c>
      <c r="C1722" s="17">
        <v>0</v>
      </c>
      <c r="D1722" s="17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226</v>
      </c>
      <c r="C1723" s="17">
        <v>0</v>
      </c>
      <c r="D1723" s="17">
        <v>0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226</v>
      </c>
      <c r="C1724" s="17">
        <v>0</v>
      </c>
      <c r="D1724" s="17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226</v>
      </c>
      <c r="C1725" s="17">
        <v>0</v>
      </c>
      <c r="D1725" s="17">
        <v>0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226</v>
      </c>
      <c r="C1726" s="17">
        <v>0</v>
      </c>
      <c r="D1726" s="17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226</v>
      </c>
      <c r="C1727" s="17">
        <v>0</v>
      </c>
      <c r="D1727" s="17">
        <v>0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226</v>
      </c>
      <c r="C1728" s="17">
        <v>0</v>
      </c>
      <c r="D1728" s="17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226</v>
      </c>
      <c r="C1729" s="17">
        <v>0</v>
      </c>
      <c r="D1729" s="17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226</v>
      </c>
      <c r="C1730" s="17">
        <v>0</v>
      </c>
      <c r="D1730" s="17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226</v>
      </c>
      <c r="C1731" s="17">
        <v>0</v>
      </c>
      <c r="D1731" s="17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226</v>
      </c>
      <c r="C1732" s="17">
        <v>0</v>
      </c>
      <c r="D1732" s="17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226</v>
      </c>
      <c r="C1733" s="17">
        <v>0</v>
      </c>
      <c r="D1733" s="17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226</v>
      </c>
      <c r="C1734" s="17">
        <v>0</v>
      </c>
      <c r="D1734" s="17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226</v>
      </c>
      <c r="C1735" s="17">
        <v>0</v>
      </c>
      <c r="D1735" s="17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226</v>
      </c>
      <c r="C1736" s="17">
        <v>0</v>
      </c>
      <c r="D1736" s="17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226</v>
      </c>
      <c r="C1737" s="17">
        <v>0</v>
      </c>
      <c r="D1737" s="17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226</v>
      </c>
      <c r="C1738" s="17">
        <v>0</v>
      </c>
      <c r="D1738" s="17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226</v>
      </c>
      <c r="C1739" s="17">
        <v>0</v>
      </c>
      <c r="D1739" s="17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226</v>
      </c>
      <c r="C1740" s="17">
        <v>0</v>
      </c>
      <c r="D1740" s="17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226</v>
      </c>
      <c r="C1741" s="17">
        <v>0</v>
      </c>
      <c r="D1741" s="17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226</v>
      </c>
      <c r="C1742" s="17">
        <v>0</v>
      </c>
      <c r="D1742" s="17">
        <v>0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226</v>
      </c>
      <c r="C1743" s="17">
        <v>0</v>
      </c>
      <c r="D1743" s="17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226</v>
      </c>
      <c r="C1744" s="17">
        <v>0</v>
      </c>
      <c r="D1744" s="17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226</v>
      </c>
      <c r="C1745" s="17">
        <v>0</v>
      </c>
      <c r="D1745" s="17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226</v>
      </c>
      <c r="C1746" s="17">
        <v>0</v>
      </c>
      <c r="D1746" s="17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226</v>
      </c>
      <c r="C1747" s="17">
        <v>0</v>
      </c>
      <c r="D1747" s="17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226</v>
      </c>
      <c r="C1748" s="17">
        <v>0</v>
      </c>
      <c r="D1748" s="17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226</v>
      </c>
      <c r="C1749" s="17">
        <v>0</v>
      </c>
      <c r="D1749" s="17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226</v>
      </c>
      <c r="C1750" s="17">
        <v>0</v>
      </c>
      <c r="D1750" s="17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226</v>
      </c>
      <c r="C1751" s="17">
        <v>0</v>
      </c>
      <c r="D1751" s="17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226</v>
      </c>
      <c r="C1752" s="17">
        <v>0</v>
      </c>
      <c r="D1752" s="17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226</v>
      </c>
      <c r="C1753" s="17">
        <v>0</v>
      </c>
      <c r="D1753" s="17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226</v>
      </c>
      <c r="C1754" s="17">
        <v>0</v>
      </c>
      <c r="D1754" s="17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226</v>
      </c>
      <c r="C1755" s="17">
        <v>0</v>
      </c>
      <c r="D1755" s="17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226</v>
      </c>
      <c r="C1756" s="17">
        <v>0</v>
      </c>
      <c r="D1756" s="17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226</v>
      </c>
      <c r="C1757" s="17">
        <v>0</v>
      </c>
      <c r="D1757" s="17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226</v>
      </c>
      <c r="C1758" s="17">
        <v>0</v>
      </c>
      <c r="D1758" s="17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226</v>
      </c>
      <c r="C1759" s="17">
        <v>0</v>
      </c>
      <c r="D1759" s="17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226</v>
      </c>
      <c r="C1760" s="17">
        <v>0</v>
      </c>
      <c r="D1760" s="17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226</v>
      </c>
      <c r="C1761" s="17">
        <v>0</v>
      </c>
      <c r="D1761" s="17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226</v>
      </c>
      <c r="C1762" s="17">
        <v>0</v>
      </c>
      <c r="D1762" s="17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226</v>
      </c>
      <c r="C1763" s="17">
        <v>0</v>
      </c>
      <c r="D1763" s="17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226</v>
      </c>
      <c r="C1764" s="17">
        <v>0</v>
      </c>
      <c r="D1764" s="17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226</v>
      </c>
      <c r="C1765" s="17">
        <v>0</v>
      </c>
      <c r="D1765" s="17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226</v>
      </c>
      <c r="C1766" s="17">
        <v>0</v>
      </c>
      <c r="D1766" s="17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226</v>
      </c>
      <c r="C1767" s="17">
        <v>0</v>
      </c>
      <c r="D1767" s="17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226</v>
      </c>
      <c r="C1768" s="17">
        <v>0</v>
      </c>
      <c r="D1768" s="17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226</v>
      </c>
      <c r="C1769" s="17">
        <v>0</v>
      </c>
      <c r="D1769" s="17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226</v>
      </c>
      <c r="C1770" s="17">
        <v>0</v>
      </c>
      <c r="D1770" s="17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226</v>
      </c>
      <c r="C1771" s="17">
        <v>0</v>
      </c>
      <c r="D1771" s="17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226</v>
      </c>
      <c r="C1772" s="17">
        <v>0</v>
      </c>
      <c r="D1772" s="17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226</v>
      </c>
      <c r="C1773" s="17">
        <v>0</v>
      </c>
      <c r="D1773" s="17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226</v>
      </c>
      <c r="C1774" s="17">
        <v>0</v>
      </c>
      <c r="D1774" s="17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226</v>
      </c>
      <c r="C1775" s="17">
        <v>0</v>
      </c>
      <c r="D1775" s="17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226</v>
      </c>
      <c r="C1776" s="17">
        <v>0</v>
      </c>
      <c r="D1776" s="17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226</v>
      </c>
      <c r="C1777" s="17">
        <v>0</v>
      </c>
      <c r="D1777" s="17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226</v>
      </c>
      <c r="C1778" s="17">
        <v>0</v>
      </c>
      <c r="D1778" s="17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226</v>
      </c>
      <c r="C1779" s="17">
        <v>0</v>
      </c>
      <c r="D1779" s="17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226</v>
      </c>
      <c r="C1780" s="17">
        <v>0</v>
      </c>
      <c r="D1780" s="17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226</v>
      </c>
      <c r="C1781" s="17">
        <v>0</v>
      </c>
      <c r="D1781" s="17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226</v>
      </c>
      <c r="C1782" s="17">
        <v>0</v>
      </c>
      <c r="D1782" s="17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226</v>
      </c>
      <c r="C1783" s="17">
        <v>0</v>
      </c>
      <c r="D1783" s="17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226</v>
      </c>
      <c r="C1784" s="17">
        <v>0</v>
      </c>
      <c r="D1784" s="17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226</v>
      </c>
      <c r="C1785" s="17">
        <v>0</v>
      </c>
      <c r="D1785" s="17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226</v>
      </c>
      <c r="C1786" s="17">
        <v>0</v>
      </c>
      <c r="D1786" s="17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226</v>
      </c>
      <c r="C1787" s="17">
        <v>0</v>
      </c>
      <c r="D1787" s="17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226</v>
      </c>
      <c r="C1788" s="17">
        <v>0</v>
      </c>
      <c r="D1788" s="17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226</v>
      </c>
      <c r="C1789" s="17">
        <v>0</v>
      </c>
      <c r="D1789" s="17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226</v>
      </c>
      <c r="C1790" s="17">
        <v>0</v>
      </c>
      <c r="D1790" s="17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226</v>
      </c>
      <c r="C1791" s="17">
        <v>0</v>
      </c>
      <c r="D1791" s="17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226</v>
      </c>
      <c r="C1792" s="17">
        <v>0</v>
      </c>
      <c r="D1792" s="17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226</v>
      </c>
      <c r="C1793" s="17">
        <v>0</v>
      </c>
      <c r="D1793" s="17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226</v>
      </c>
      <c r="C1794" s="17">
        <v>0</v>
      </c>
      <c r="D1794" s="17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226</v>
      </c>
      <c r="C1795" s="17">
        <v>0</v>
      </c>
      <c r="D1795" s="17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226</v>
      </c>
      <c r="C1796" s="17">
        <v>0</v>
      </c>
      <c r="D1796" s="17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226</v>
      </c>
      <c r="C1797" s="17">
        <v>0</v>
      </c>
      <c r="D1797" s="17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226</v>
      </c>
      <c r="C1798" s="17">
        <v>0</v>
      </c>
      <c r="D1798" s="17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226</v>
      </c>
      <c r="C1799" s="17">
        <v>0</v>
      </c>
      <c r="D1799" s="17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226</v>
      </c>
      <c r="C1800" s="17">
        <v>0</v>
      </c>
      <c r="D1800" s="17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226</v>
      </c>
      <c r="C1801" s="17">
        <v>0</v>
      </c>
      <c r="D1801" s="17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226</v>
      </c>
      <c r="C1802" s="17">
        <v>0</v>
      </c>
      <c r="D1802" s="17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226</v>
      </c>
      <c r="C1803" s="17">
        <v>0</v>
      </c>
      <c r="D1803" s="17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226</v>
      </c>
      <c r="C1804" s="17">
        <v>0</v>
      </c>
      <c r="D1804" s="17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226</v>
      </c>
      <c r="C1805" s="17">
        <v>0</v>
      </c>
      <c r="D1805" s="17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226</v>
      </c>
      <c r="C1806" s="17">
        <v>0</v>
      </c>
      <c r="D1806" s="17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226</v>
      </c>
      <c r="C1807" s="17">
        <v>0</v>
      </c>
      <c r="D1807" s="17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226</v>
      </c>
      <c r="C1808" s="17">
        <v>0</v>
      </c>
      <c r="D1808" s="17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226</v>
      </c>
      <c r="C1809" s="17">
        <v>0</v>
      </c>
      <c r="D1809" s="17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226</v>
      </c>
      <c r="C1810" s="17">
        <v>0</v>
      </c>
      <c r="D1810" s="17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226</v>
      </c>
      <c r="C1811" s="17">
        <v>0</v>
      </c>
      <c r="D1811" s="17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226</v>
      </c>
      <c r="C1812" s="17">
        <v>0</v>
      </c>
      <c r="D1812" s="17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226</v>
      </c>
      <c r="C1813" s="17">
        <v>0</v>
      </c>
      <c r="D1813" s="17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226</v>
      </c>
      <c r="C1814" s="17">
        <v>0</v>
      </c>
      <c r="D1814" s="17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226</v>
      </c>
      <c r="C1815" s="17">
        <v>0</v>
      </c>
      <c r="D1815" s="17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226</v>
      </c>
      <c r="C1816" s="17">
        <v>0</v>
      </c>
      <c r="D1816" s="17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226</v>
      </c>
      <c r="C1817" s="17">
        <v>0</v>
      </c>
      <c r="D1817" s="17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226</v>
      </c>
      <c r="C1818" s="17">
        <v>0</v>
      </c>
      <c r="D1818" s="17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226</v>
      </c>
      <c r="C1819" s="17">
        <v>0</v>
      </c>
      <c r="D1819" s="17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226</v>
      </c>
      <c r="C1820" s="17">
        <v>0</v>
      </c>
      <c r="D1820" s="17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226</v>
      </c>
      <c r="C1821" s="17">
        <v>0</v>
      </c>
      <c r="D1821" s="17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226</v>
      </c>
      <c r="C1822" s="17">
        <v>0</v>
      </c>
      <c r="D1822" s="17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226</v>
      </c>
      <c r="C1823" s="17">
        <v>0</v>
      </c>
      <c r="D1823" s="17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226</v>
      </c>
      <c r="C1824" s="17">
        <v>0</v>
      </c>
      <c r="D1824" s="17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226</v>
      </c>
      <c r="C1825" s="17">
        <v>0</v>
      </c>
      <c r="D1825" s="17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226</v>
      </c>
      <c r="C1826" s="17">
        <v>0</v>
      </c>
      <c r="D1826" s="17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226</v>
      </c>
      <c r="C1827" s="17">
        <v>0</v>
      </c>
      <c r="D1827" s="17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226</v>
      </c>
      <c r="C1828" s="17">
        <v>0</v>
      </c>
      <c r="D1828" s="17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226</v>
      </c>
      <c r="C1829" s="17">
        <v>0</v>
      </c>
      <c r="D1829" s="17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226</v>
      </c>
      <c r="C1830" s="17">
        <v>0</v>
      </c>
      <c r="D1830" s="17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226</v>
      </c>
      <c r="C1831" s="17">
        <v>0</v>
      </c>
      <c r="D1831" s="17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226</v>
      </c>
      <c r="C1832" s="17">
        <v>0</v>
      </c>
      <c r="D1832" s="17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226</v>
      </c>
      <c r="C1833" s="17">
        <v>0</v>
      </c>
      <c r="D1833" s="17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226</v>
      </c>
      <c r="C1834" s="17">
        <v>0</v>
      </c>
      <c r="D1834" s="17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226</v>
      </c>
      <c r="C1835" s="17">
        <v>0</v>
      </c>
      <c r="D1835" s="17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226</v>
      </c>
      <c r="C1836" s="17">
        <v>0</v>
      </c>
      <c r="D1836" s="17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226</v>
      </c>
      <c r="C1837" s="17">
        <v>0</v>
      </c>
      <c r="D1837" s="17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226</v>
      </c>
      <c r="C1838" s="17">
        <v>0</v>
      </c>
      <c r="D1838" s="17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226</v>
      </c>
      <c r="C1839" s="17">
        <v>0</v>
      </c>
      <c r="D1839" s="17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226</v>
      </c>
      <c r="C1840" s="17">
        <v>0</v>
      </c>
      <c r="D1840" s="17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226</v>
      </c>
      <c r="C1841" s="17">
        <v>0</v>
      </c>
      <c r="D1841" s="17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226</v>
      </c>
      <c r="C1842" s="17">
        <v>0</v>
      </c>
      <c r="D1842" s="17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226</v>
      </c>
      <c r="C1843" s="17">
        <v>0</v>
      </c>
      <c r="D1843" s="17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226</v>
      </c>
      <c r="C1844" s="17">
        <v>0</v>
      </c>
      <c r="D1844" s="17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226</v>
      </c>
      <c r="C1845" s="17">
        <v>0</v>
      </c>
      <c r="D1845" s="17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226</v>
      </c>
      <c r="C1846" s="17">
        <v>0</v>
      </c>
      <c r="D1846" s="17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226</v>
      </c>
      <c r="C1847" s="17">
        <v>0</v>
      </c>
      <c r="D1847" s="17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226</v>
      </c>
      <c r="C1848" s="17">
        <v>0</v>
      </c>
      <c r="D1848" s="17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226</v>
      </c>
      <c r="C1849" s="17">
        <v>0</v>
      </c>
      <c r="D1849" s="17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226</v>
      </c>
      <c r="C1850" s="17">
        <v>0</v>
      </c>
      <c r="D1850" s="17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226</v>
      </c>
      <c r="C1851" s="17">
        <v>0</v>
      </c>
      <c r="D1851" s="17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226</v>
      </c>
      <c r="C1852" s="17">
        <v>0</v>
      </c>
      <c r="D1852" s="17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226</v>
      </c>
      <c r="C1853" s="17">
        <v>0</v>
      </c>
      <c r="D1853" s="17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226</v>
      </c>
      <c r="C1854" s="17">
        <v>0</v>
      </c>
      <c r="D1854" s="17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226</v>
      </c>
      <c r="C1855" s="17">
        <v>0</v>
      </c>
      <c r="D1855" s="17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226</v>
      </c>
      <c r="C1856" s="17">
        <v>0</v>
      </c>
      <c r="D1856" s="17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226</v>
      </c>
      <c r="C1857" s="17">
        <v>0</v>
      </c>
      <c r="D1857" s="17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226</v>
      </c>
      <c r="C1858" s="17">
        <v>0</v>
      </c>
      <c r="D1858" s="17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226</v>
      </c>
      <c r="C1859" s="17">
        <v>0</v>
      </c>
      <c r="D1859" s="17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226</v>
      </c>
      <c r="C1860" s="17">
        <v>0</v>
      </c>
      <c r="D1860" s="17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226</v>
      </c>
      <c r="C1861" s="17">
        <v>0</v>
      </c>
      <c r="D1861" s="17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226</v>
      </c>
      <c r="C1862" s="17">
        <v>0</v>
      </c>
      <c r="D1862" s="17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226</v>
      </c>
      <c r="C1863" s="17">
        <v>0</v>
      </c>
      <c r="D1863" s="17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226</v>
      </c>
      <c r="C1864" s="17">
        <v>0</v>
      </c>
      <c r="D1864" s="17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226</v>
      </c>
      <c r="C1865" s="17">
        <v>0</v>
      </c>
      <c r="D1865" s="17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226</v>
      </c>
      <c r="C1866" s="17">
        <v>0</v>
      </c>
      <c r="D1866" s="17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226</v>
      </c>
      <c r="C1867" s="17">
        <v>0</v>
      </c>
      <c r="D1867" s="17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226</v>
      </c>
      <c r="C1868" s="17">
        <v>0</v>
      </c>
      <c r="D1868" s="17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226</v>
      </c>
      <c r="C1869" s="17">
        <v>0</v>
      </c>
      <c r="D1869" s="17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226</v>
      </c>
      <c r="C1870" s="17">
        <v>0</v>
      </c>
      <c r="D1870" s="17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226</v>
      </c>
      <c r="C1871" s="17">
        <v>0</v>
      </c>
      <c r="D1871" s="17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226</v>
      </c>
      <c r="C1872" s="17">
        <v>0</v>
      </c>
      <c r="D1872" s="17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226</v>
      </c>
      <c r="C1873" s="17">
        <v>0</v>
      </c>
      <c r="D1873" s="17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226</v>
      </c>
      <c r="C1874" s="17">
        <v>0</v>
      </c>
      <c r="D1874" s="17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226</v>
      </c>
      <c r="C1875" s="17">
        <v>0</v>
      </c>
      <c r="D1875" s="17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226</v>
      </c>
      <c r="C1876" s="17">
        <v>0</v>
      </c>
      <c r="D1876" s="17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226</v>
      </c>
      <c r="C1877" s="17">
        <v>0</v>
      </c>
      <c r="D1877" s="17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226</v>
      </c>
      <c r="C1878" s="17">
        <v>0</v>
      </c>
      <c r="D1878" s="17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226</v>
      </c>
      <c r="C1879" s="17">
        <v>0</v>
      </c>
      <c r="D1879" s="17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226</v>
      </c>
      <c r="C1880" s="17">
        <v>0</v>
      </c>
      <c r="D1880" s="17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226</v>
      </c>
      <c r="C1881" s="17">
        <v>0</v>
      </c>
      <c r="D1881" s="17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226</v>
      </c>
      <c r="C1882" s="17">
        <v>0</v>
      </c>
      <c r="D1882" s="17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226</v>
      </c>
      <c r="C1883" s="17">
        <v>0</v>
      </c>
      <c r="D1883" s="17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226</v>
      </c>
      <c r="C1884" s="17">
        <v>0</v>
      </c>
      <c r="D1884" s="17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226</v>
      </c>
      <c r="C1885" s="17">
        <v>0</v>
      </c>
      <c r="D1885" s="17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226</v>
      </c>
      <c r="C1886" s="17">
        <v>0</v>
      </c>
      <c r="D1886" s="17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226</v>
      </c>
      <c r="C1887" s="17">
        <v>0</v>
      </c>
      <c r="D1887" s="17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226</v>
      </c>
      <c r="C1888" s="17">
        <v>0</v>
      </c>
      <c r="D1888" s="17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226</v>
      </c>
      <c r="C1889" s="17">
        <v>0</v>
      </c>
      <c r="D1889" s="17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226</v>
      </c>
      <c r="C1890" s="17">
        <v>0</v>
      </c>
      <c r="D1890" s="17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226</v>
      </c>
      <c r="C1891" s="17">
        <v>0</v>
      </c>
      <c r="D1891" s="17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226</v>
      </c>
      <c r="C1892" s="17">
        <v>0</v>
      </c>
      <c r="D1892" s="17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226</v>
      </c>
      <c r="C1893" s="17">
        <v>0</v>
      </c>
      <c r="D1893" s="17">
        <v>0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226</v>
      </c>
      <c r="C1894" s="17">
        <v>0</v>
      </c>
      <c r="D1894" s="17">
        <v>0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226</v>
      </c>
      <c r="C1895" s="17">
        <v>0</v>
      </c>
      <c r="D1895" s="17">
        <v>0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226</v>
      </c>
      <c r="C1896" s="17">
        <v>0</v>
      </c>
      <c r="D1896" s="17">
        <v>0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226</v>
      </c>
      <c r="C1897" s="17">
        <v>0</v>
      </c>
      <c r="D1897" s="17">
        <v>0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226</v>
      </c>
      <c r="C1898" s="17">
        <v>0</v>
      </c>
      <c r="D1898" s="17">
        <v>0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226</v>
      </c>
      <c r="C1899" s="17">
        <v>0</v>
      </c>
      <c r="D1899" s="17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226</v>
      </c>
      <c r="C1900" s="17">
        <v>0</v>
      </c>
      <c r="D1900" s="17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226</v>
      </c>
      <c r="C1901" s="17">
        <v>0</v>
      </c>
      <c r="D1901" s="17">
        <v>0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226</v>
      </c>
      <c r="C1902" s="17">
        <v>0</v>
      </c>
      <c r="D1902" s="17">
        <v>0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226</v>
      </c>
      <c r="C1903" s="17">
        <v>0</v>
      </c>
      <c r="D1903" s="17">
        <v>0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226</v>
      </c>
      <c r="C1904" s="17">
        <v>0</v>
      </c>
      <c r="D1904" s="17">
        <v>0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226</v>
      </c>
      <c r="C1905" s="17">
        <v>0</v>
      </c>
      <c r="D1905" s="17">
        <v>0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226</v>
      </c>
      <c r="C1906" s="17">
        <v>0</v>
      </c>
      <c r="D1906" s="17">
        <v>0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226</v>
      </c>
      <c r="C1907" s="17">
        <v>0</v>
      </c>
      <c r="D1907" s="17">
        <v>0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226</v>
      </c>
      <c r="C1908" s="17">
        <v>0</v>
      </c>
      <c r="D1908" s="17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226</v>
      </c>
      <c r="C1909" s="17">
        <v>0</v>
      </c>
      <c r="D1909" s="17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226</v>
      </c>
      <c r="C1910" s="17">
        <v>0</v>
      </c>
      <c r="D1910" s="17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226</v>
      </c>
      <c r="C1911" s="17">
        <v>0</v>
      </c>
      <c r="D1911" s="17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226</v>
      </c>
      <c r="C1912" s="17">
        <v>0</v>
      </c>
      <c r="D1912" s="17">
        <v>0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226</v>
      </c>
      <c r="C1913" s="17">
        <v>0</v>
      </c>
      <c r="D1913" s="17">
        <v>0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226</v>
      </c>
      <c r="C1914" s="17">
        <v>0</v>
      </c>
      <c r="D1914" s="17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226</v>
      </c>
      <c r="C1915" s="17">
        <v>0</v>
      </c>
      <c r="D1915" s="17">
        <v>0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226</v>
      </c>
      <c r="C1916" s="17">
        <v>0</v>
      </c>
      <c r="D1916" s="17">
        <v>0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226</v>
      </c>
      <c r="C1917" s="17">
        <v>0</v>
      </c>
      <c r="D1917" s="17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226</v>
      </c>
      <c r="C1918" s="17">
        <v>0</v>
      </c>
      <c r="D1918" s="17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226</v>
      </c>
      <c r="C1919" s="17">
        <v>0</v>
      </c>
      <c r="D1919" s="17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226</v>
      </c>
      <c r="C1920" s="17">
        <v>0</v>
      </c>
      <c r="D1920" s="17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226</v>
      </c>
      <c r="C1921" s="17">
        <v>0</v>
      </c>
      <c r="D1921" s="17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226</v>
      </c>
      <c r="C1922" s="17">
        <v>0</v>
      </c>
      <c r="D1922" s="17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226</v>
      </c>
      <c r="C1923" s="17">
        <v>0</v>
      </c>
      <c r="D1923" s="17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226</v>
      </c>
      <c r="C1924" s="17">
        <v>0</v>
      </c>
      <c r="D1924" s="17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226</v>
      </c>
      <c r="C1925" s="17">
        <v>0</v>
      </c>
      <c r="D1925" s="17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226</v>
      </c>
      <c r="C1926" s="17">
        <v>0</v>
      </c>
      <c r="D1926" s="17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226</v>
      </c>
      <c r="C1927" s="17">
        <v>0</v>
      </c>
      <c r="D1927" s="1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226</v>
      </c>
      <c r="C1928" s="17">
        <v>0</v>
      </c>
      <c r="D1928" s="17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226</v>
      </c>
      <c r="C1929" s="17">
        <v>0</v>
      </c>
      <c r="D1929" s="17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226</v>
      </c>
      <c r="C1930" s="17">
        <v>0</v>
      </c>
      <c r="D1930" s="17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226</v>
      </c>
      <c r="C1931" s="17">
        <v>0</v>
      </c>
      <c r="D1931" s="17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226</v>
      </c>
      <c r="C1932" s="17">
        <v>0</v>
      </c>
      <c r="D1932" s="17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226</v>
      </c>
      <c r="C1933" s="17">
        <v>0</v>
      </c>
      <c r="D1933" s="17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226</v>
      </c>
      <c r="C1934" s="17">
        <v>0</v>
      </c>
      <c r="D1934" s="17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226</v>
      </c>
      <c r="C1935" s="17">
        <v>0</v>
      </c>
      <c r="D1935" s="17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226</v>
      </c>
      <c r="C1936" s="17">
        <v>0</v>
      </c>
      <c r="D1936" s="17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226</v>
      </c>
      <c r="C1937" s="17">
        <v>0</v>
      </c>
      <c r="D1937" s="1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226</v>
      </c>
      <c r="C1938" s="17">
        <v>0</v>
      </c>
      <c r="D1938" s="17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226</v>
      </c>
      <c r="C1939" s="17">
        <v>0</v>
      </c>
      <c r="D1939" s="17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226</v>
      </c>
      <c r="C1940" s="17">
        <v>0</v>
      </c>
      <c r="D1940" s="17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226</v>
      </c>
      <c r="C1941" s="17">
        <v>0</v>
      </c>
      <c r="D1941" s="17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226</v>
      </c>
      <c r="C1942" s="17">
        <v>0</v>
      </c>
      <c r="D1942" s="17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226</v>
      </c>
      <c r="C1943" s="17">
        <v>0</v>
      </c>
      <c r="D1943" s="17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226</v>
      </c>
      <c r="C1944" s="17">
        <v>0</v>
      </c>
      <c r="D1944" s="17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226</v>
      </c>
      <c r="C1945" s="17">
        <v>0</v>
      </c>
      <c r="D1945" s="17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226</v>
      </c>
      <c r="C1946" s="17">
        <v>0</v>
      </c>
      <c r="D1946" s="17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226</v>
      </c>
      <c r="C1947" s="17">
        <v>0</v>
      </c>
      <c r="D1947" s="1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226</v>
      </c>
      <c r="C1948" s="17">
        <v>0</v>
      </c>
      <c r="D1948" s="17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226</v>
      </c>
      <c r="C1949" s="17">
        <v>0</v>
      </c>
      <c r="D1949" s="17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226</v>
      </c>
      <c r="C1950" s="17">
        <v>0</v>
      </c>
      <c r="D1950" s="17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226</v>
      </c>
      <c r="C1951" s="17">
        <v>0</v>
      </c>
      <c r="D1951" s="17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1"/>
  <sheetViews>
    <sheetView topLeftCell="A1944" workbookViewId="0">
      <selection activeCell="C1699" sqref="C1699:C1951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229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7">
        <v>4</v>
      </c>
      <c r="B7" s="17" t="s">
        <v>229</v>
      </c>
      <c r="C7" s="5">
        <v>0</v>
      </c>
      <c r="D7" s="5">
        <v>0</v>
      </c>
      <c r="E7" s="4" t="s">
        <v>223</v>
      </c>
      <c r="F7" s="17" t="s">
        <v>224</v>
      </c>
    </row>
    <row r="8" spans="1:6" x14ac:dyDescent="0.25">
      <c r="A8" s="17">
        <v>5</v>
      </c>
      <c r="B8" s="17" t="s">
        <v>229</v>
      </c>
      <c r="C8" s="5">
        <v>0</v>
      </c>
      <c r="D8" s="5">
        <v>0</v>
      </c>
      <c r="E8" s="4" t="s">
        <v>223</v>
      </c>
      <c r="F8" s="17" t="s">
        <v>224</v>
      </c>
    </row>
    <row r="9" spans="1:6" x14ac:dyDescent="0.25">
      <c r="A9" s="17">
        <v>6</v>
      </c>
      <c r="B9" s="17" t="s">
        <v>229</v>
      </c>
      <c r="C9" s="5">
        <v>0</v>
      </c>
      <c r="D9" s="5">
        <v>0</v>
      </c>
      <c r="E9" s="4" t="s">
        <v>223</v>
      </c>
      <c r="F9" s="17" t="s">
        <v>224</v>
      </c>
    </row>
    <row r="10" spans="1:6" x14ac:dyDescent="0.25">
      <c r="A10" s="17">
        <v>7</v>
      </c>
      <c r="B10" s="17" t="s">
        <v>229</v>
      </c>
      <c r="C10" s="5">
        <v>0</v>
      </c>
      <c r="D10" s="5">
        <v>0</v>
      </c>
      <c r="E10" s="4" t="s">
        <v>223</v>
      </c>
      <c r="F10" s="17" t="s">
        <v>224</v>
      </c>
    </row>
    <row r="11" spans="1:6" x14ac:dyDescent="0.25">
      <c r="A11" s="17">
        <v>8</v>
      </c>
      <c r="B11" s="17" t="s">
        <v>229</v>
      </c>
      <c r="C11" s="5">
        <v>0</v>
      </c>
      <c r="D11" s="5">
        <v>0</v>
      </c>
      <c r="E11" s="4" t="s">
        <v>223</v>
      </c>
      <c r="F11" s="17" t="s">
        <v>224</v>
      </c>
    </row>
    <row r="12" spans="1:6" x14ac:dyDescent="0.25">
      <c r="A12" s="17">
        <v>9</v>
      </c>
      <c r="B12" s="17" t="s">
        <v>229</v>
      </c>
      <c r="C12" s="5">
        <v>0</v>
      </c>
      <c r="D12" s="5">
        <v>0</v>
      </c>
      <c r="E12" s="4" t="s">
        <v>223</v>
      </c>
      <c r="F12" s="17" t="s">
        <v>224</v>
      </c>
    </row>
    <row r="13" spans="1:6" x14ac:dyDescent="0.25">
      <c r="A13" s="17">
        <v>10</v>
      </c>
      <c r="B13" s="17" t="s">
        <v>229</v>
      </c>
      <c r="C13" s="5">
        <v>0</v>
      </c>
      <c r="D13" s="5">
        <v>0</v>
      </c>
      <c r="E13" s="4" t="s">
        <v>223</v>
      </c>
      <c r="F13" s="17" t="s">
        <v>224</v>
      </c>
    </row>
    <row r="14" spans="1:6" x14ac:dyDescent="0.25">
      <c r="A14" s="17">
        <v>11</v>
      </c>
      <c r="B14" s="17" t="s">
        <v>229</v>
      </c>
      <c r="C14" s="5">
        <v>0</v>
      </c>
      <c r="D14" s="5">
        <v>0</v>
      </c>
      <c r="E14" s="4" t="s">
        <v>223</v>
      </c>
      <c r="F14" s="17" t="s">
        <v>224</v>
      </c>
    </row>
    <row r="15" spans="1:6" x14ac:dyDescent="0.25">
      <c r="A15" s="17">
        <v>12</v>
      </c>
      <c r="B15" s="17" t="s">
        <v>229</v>
      </c>
      <c r="C15" s="5">
        <v>0</v>
      </c>
      <c r="D15" s="5">
        <v>0</v>
      </c>
      <c r="E15" s="4" t="s">
        <v>223</v>
      </c>
      <c r="F15" s="17" t="s">
        <v>224</v>
      </c>
    </row>
    <row r="16" spans="1:6" x14ac:dyDescent="0.25">
      <c r="A16" s="17">
        <v>13</v>
      </c>
      <c r="B16" s="17" t="s">
        <v>229</v>
      </c>
      <c r="C16" s="5">
        <v>0</v>
      </c>
      <c r="D16" s="5">
        <v>0</v>
      </c>
      <c r="E16" s="4" t="s">
        <v>223</v>
      </c>
      <c r="F16" s="17" t="s">
        <v>224</v>
      </c>
    </row>
    <row r="17" spans="1:6" x14ac:dyDescent="0.25">
      <c r="A17" s="17">
        <v>14</v>
      </c>
      <c r="B17" s="17" t="s">
        <v>229</v>
      </c>
      <c r="C17" s="5">
        <v>0</v>
      </c>
      <c r="D17" s="5">
        <v>0</v>
      </c>
      <c r="E17" s="4" t="s">
        <v>223</v>
      </c>
      <c r="F17" s="17" t="s">
        <v>224</v>
      </c>
    </row>
    <row r="18" spans="1:6" x14ac:dyDescent="0.25">
      <c r="A18" s="17">
        <v>15</v>
      </c>
      <c r="B18" s="17" t="s">
        <v>229</v>
      </c>
      <c r="C18" s="5">
        <v>0</v>
      </c>
      <c r="D18" s="5">
        <v>0</v>
      </c>
      <c r="E18" s="4" t="s">
        <v>223</v>
      </c>
      <c r="F18" s="17" t="s">
        <v>224</v>
      </c>
    </row>
    <row r="19" spans="1:6" x14ac:dyDescent="0.25">
      <c r="A19" s="17">
        <v>16</v>
      </c>
      <c r="B19" s="17" t="s">
        <v>229</v>
      </c>
      <c r="C19" s="5">
        <v>0</v>
      </c>
      <c r="D19" s="5">
        <v>0</v>
      </c>
      <c r="E19" s="4" t="s">
        <v>223</v>
      </c>
      <c r="F19" s="17" t="s">
        <v>224</v>
      </c>
    </row>
    <row r="20" spans="1:6" x14ac:dyDescent="0.25">
      <c r="A20" s="17">
        <v>17</v>
      </c>
      <c r="B20" s="17" t="s">
        <v>229</v>
      </c>
      <c r="C20" s="5">
        <v>0</v>
      </c>
      <c r="D20" s="5">
        <v>0</v>
      </c>
      <c r="E20" s="4" t="s">
        <v>223</v>
      </c>
      <c r="F20" s="17" t="s">
        <v>224</v>
      </c>
    </row>
    <row r="21" spans="1:6" x14ac:dyDescent="0.25">
      <c r="A21" s="17">
        <v>18</v>
      </c>
      <c r="B21" s="17" t="s">
        <v>229</v>
      </c>
      <c r="C21" s="5">
        <v>0</v>
      </c>
      <c r="D21" s="5">
        <v>0</v>
      </c>
      <c r="E21" s="4" t="s">
        <v>223</v>
      </c>
      <c r="F21" s="17" t="s">
        <v>224</v>
      </c>
    </row>
    <row r="22" spans="1:6" x14ac:dyDescent="0.25">
      <c r="A22" s="17">
        <v>19</v>
      </c>
      <c r="B22" s="17" t="s">
        <v>229</v>
      </c>
      <c r="C22" s="5">
        <v>0</v>
      </c>
      <c r="D22" s="5">
        <v>0</v>
      </c>
      <c r="E22" s="4" t="s">
        <v>223</v>
      </c>
      <c r="F22" s="17" t="s">
        <v>224</v>
      </c>
    </row>
    <row r="23" spans="1:6" x14ac:dyDescent="0.25">
      <c r="A23" s="17">
        <v>20</v>
      </c>
      <c r="B23" s="17" t="s">
        <v>229</v>
      </c>
      <c r="C23" s="5">
        <v>0</v>
      </c>
      <c r="D23" s="5">
        <v>0</v>
      </c>
      <c r="E23" s="4" t="s">
        <v>223</v>
      </c>
      <c r="F23" s="17" t="s">
        <v>224</v>
      </c>
    </row>
    <row r="24" spans="1:6" x14ac:dyDescent="0.25">
      <c r="A24" s="17">
        <v>21</v>
      </c>
      <c r="B24" s="17" t="s">
        <v>229</v>
      </c>
      <c r="C24" s="5">
        <v>0</v>
      </c>
      <c r="D24" s="5">
        <v>0</v>
      </c>
      <c r="E24" s="4" t="s">
        <v>223</v>
      </c>
      <c r="F24" s="17" t="s">
        <v>224</v>
      </c>
    </row>
    <row r="25" spans="1:6" x14ac:dyDescent="0.25">
      <c r="A25" s="17">
        <v>22</v>
      </c>
      <c r="B25" s="17" t="s">
        <v>229</v>
      </c>
      <c r="C25" s="5">
        <v>0</v>
      </c>
      <c r="D25" s="5">
        <v>0</v>
      </c>
      <c r="E25" s="4" t="s">
        <v>223</v>
      </c>
      <c r="F25" s="17" t="s">
        <v>224</v>
      </c>
    </row>
    <row r="26" spans="1:6" x14ac:dyDescent="0.25">
      <c r="A26" s="17">
        <v>23</v>
      </c>
      <c r="B26" s="17" t="s">
        <v>229</v>
      </c>
      <c r="C26" s="5">
        <v>0</v>
      </c>
      <c r="D26" s="5">
        <v>0</v>
      </c>
      <c r="E26" s="4" t="s">
        <v>223</v>
      </c>
      <c r="F26" s="17" t="s">
        <v>224</v>
      </c>
    </row>
    <row r="27" spans="1:6" x14ac:dyDescent="0.25">
      <c r="A27" s="17">
        <v>24</v>
      </c>
      <c r="B27" s="17" t="s">
        <v>229</v>
      </c>
      <c r="C27" s="5">
        <v>0</v>
      </c>
      <c r="D27" s="5">
        <v>0</v>
      </c>
      <c r="E27" s="4" t="s">
        <v>223</v>
      </c>
      <c r="F27" s="17" t="s">
        <v>224</v>
      </c>
    </row>
    <row r="28" spans="1:6" x14ac:dyDescent="0.25">
      <c r="A28" s="17">
        <v>25</v>
      </c>
      <c r="B28" s="17" t="s">
        <v>229</v>
      </c>
      <c r="C28" s="5">
        <v>0</v>
      </c>
      <c r="D28" s="5">
        <v>0</v>
      </c>
      <c r="E28" s="4" t="s">
        <v>223</v>
      </c>
      <c r="F28" s="17" t="s">
        <v>224</v>
      </c>
    </row>
    <row r="29" spans="1:6" x14ac:dyDescent="0.25">
      <c r="A29" s="17">
        <v>26</v>
      </c>
      <c r="B29" s="17" t="s">
        <v>229</v>
      </c>
      <c r="C29" s="5">
        <v>0</v>
      </c>
      <c r="D29" s="5">
        <v>0</v>
      </c>
      <c r="E29" s="4" t="s">
        <v>223</v>
      </c>
      <c r="F29" s="17" t="s">
        <v>224</v>
      </c>
    </row>
    <row r="30" spans="1:6" x14ac:dyDescent="0.25">
      <c r="A30" s="17">
        <v>27</v>
      </c>
      <c r="B30" s="17" t="s">
        <v>229</v>
      </c>
      <c r="C30" s="5">
        <v>0</v>
      </c>
      <c r="D30" s="5">
        <v>0</v>
      </c>
      <c r="E30" s="4" t="s">
        <v>223</v>
      </c>
      <c r="F30" s="17" t="s">
        <v>224</v>
      </c>
    </row>
    <row r="31" spans="1:6" x14ac:dyDescent="0.25">
      <c r="A31" s="17">
        <v>28</v>
      </c>
      <c r="B31" s="17" t="s">
        <v>229</v>
      </c>
      <c r="C31" s="5">
        <v>0</v>
      </c>
      <c r="D31" s="5">
        <v>0</v>
      </c>
      <c r="E31" s="4" t="s">
        <v>223</v>
      </c>
      <c r="F31" s="17" t="s">
        <v>224</v>
      </c>
    </row>
    <row r="32" spans="1:6" x14ac:dyDescent="0.25">
      <c r="A32" s="17">
        <v>29</v>
      </c>
      <c r="B32" s="17" t="s">
        <v>229</v>
      </c>
      <c r="C32" s="5">
        <v>0</v>
      </c>
      <c r="D32" s="5">
        <v>0</v>
      </c>
      <c r="E32" s="4" t="s">
        <v>223</v>
      </c>
      <c r="F32" s="17" t="s">
        <v>224</v>
      </c>
    </row>
    <row r="33" spans="1:6" x14ac:dyDescent="0.25">
      <c r="A33" s="17">
        <v>30</v>
      </c>
      <c r="B33" s="17" t="s">
        <v>229</v>
      </c>
      <c r="C33" s="5">
        <v>0</v>
      </c>
      <c r="D33" s="5">
        <v>0</v>
      </c>
      <c r="E33" s="4" t="s">
        <v>223</v>
      </c>
      <c r="F33" s="17" t="s">
        <v>224</v>
      </c>
    </row>
    <row r="34" spans="1:6" x14ac:dyDescent="0.25">
      <c r="A34" s="17">
        <v>31</v>
      </c>
      <c r="B34" s="17" t="s">
        <v>229</v>
      </c>
      <c r="C34" s="5">
        <v>0</v>
      </c>
      <c r="D34" s="5">
        <v>0</v>
      </c>
      <c r="E34" s="4" t="s">
        <v>223</v>
      </c>
      <c r="F34" s="17" t="s">
        <v>224</v>
      </c>
    </row>
    <row r="35" spans="1:6" x14ac:dyDescent="0.25">
      <c r="A35" s="17">
        <v>32</v>
      </c>
      <c r="B35" s="17" t="s">
        <v>229</v>
      </c>
      <c r="C35" s="5">
        <v>0</v>
      </c>
      <c r="D35" s="5">
        <v>0</v>
      </c>
      <c r="E35" s="4" t="s">
        <v>223</v>
      </c>
      <c r="F35" s="17" t="s">
        <v>224</v>
      </c>
    </row>
    <row r="36" spans="1:6" x14ac:dyDescent="0.25">
      <c r="A36" s="17">
        <v>33</v>
      </c>
      <c r="B36" s="17" t="s">
        <v>229</v>
      </c>
      <c r="C36" s="5">
        <v>0</v>
      </c>
      <c r="D36" s="5">
        <v>0</v>
      </c>
      <c r="E36" s="4" t="s">
        <v>223</v>
      </c>
      <c r="F36" s="17" t="s">
        <v>224</v>
      </c>
    </row>
    <row r="37" spans="1:6" x14ac:dyDescent="0.25">
      <c r="A37" s="17">
        <v>34</v>
      </c>
      <c r="B37" s="17" t="s">
        <v>229</v>
      </c>
      <c r="C37" s="5">
        <v>0</v>
      </c>
      <c r="D37" s="5">
        <v>0</v>
      </c>
      <c r="E37" s="4" t="s">
        <v>223</v>
      </c>
      <c r="F37" s="17" t="s">
        <v>224</v>
      </c>
    </row>
    <row r="38" spans="1:6" x14ac:dyDescent="0.25">
      <c r="A38" s="17">
        <v>35</v>
      </c>
      <c r="B38" s="17" t="s">
        <v>229</v>
      </c>
      <c r="C38" s="5">
        <v>0</v>
      </c>
      <c r="D38" s="5">
        <v>0</v>
      </c>
      <c r="E38" s="4" t="s">
        <v>223</v>
      </c>
      <c r="F38" s="17" t="s">
        <v>224</v>
      </c>
    </row>
    <row r="39" spans="1:6" x14ac:dyDescent="0.25">
      <c r="A39" s="17">
        <v>36</v>
      </c>
      <c r="B39" s="17" t="s">
        <v>229</v>
      </c>
      <c r="C39" s="5">
        <v>0</v>
      </c>
      <c r="D39" s="5">
        <v>0</v>
      </c>
      <c r="E39" s="4" t="s">
        <v>223</v>
      </c>
      <c r="F39" s="17" t="s">
        <v>224</v>
      </c>
    </row>
    <row r="40" spans="1:6" x14ac:dyDescent="0.25">
      <c r="A40" s="17">
        <v>37</v>
      </c>
      <c r="B40" s="17" t="s">
        <v>229</v>
      </c>
      <c r="C40" s="5">
        <v>0</v>
      </c>
      <c r="D40" s="5">
        <v>0</v>
      </c>
      <c r="E40" s="4" t="s">
        <v>223</v>
      </c>
      <c r="F40" s="17" t="s">
        <v>224</v>
      </c>
    </row>
    <row r="41" spans="1:6" x14ac:dyDescent="0.25">
      <c r="A41" s="17">
        <v>38</v>
      </c>
      <c r="B41" s="17" t="s">
        <v>229</v>
      </c>
      <c r="C41" s="5">
        <v>0</v>
      </c>
      <c r="D41" s="5">
        <v>0</v>
      </c>
      <c r="E41" s="4" t="s">
        <v>223</v>
      </c>
      <c r="F41" s="17" t="s">
        <v>224</v>
      </c>
    </row>
    <row r="42" spans="1:6" x14ac:dyDescent="0.25">
      <c r="A42" s="17">
        <v>39</v>
      </c>
      <c r="B42" s="17" t="s">
        <v>229</v>
      </c>
      <c r="C42" s="5">
        <v>0</v>
      </c>
      <c r="D42" s="5">
        <v>0</v>
      </c>
      <c r="E42" s="4" t="s">
        <v>223</v>
      </c>
      <c r="F42" s="17" t="s">
        <v>224</v>
      </c>
    </row>
    <row r="43" spans="1:6" x14ac:dyDescent="0.25">
      <c r="A43" s="17">
        <v>40</v>
      </c>
      <c r="B43" s="17" t="s">
        <v>229</v>
      </c>
      <c r="C43" s="5">
        <v>0</v>
      </c>
      <c r="D43" s="5">
        <v>0</v>
      </c>
      <c r="E43" s="4" t="s">
        <v>223</v>
      </c>
      <c r="F43" s="17" t="s">
        <v>224</v>
      </c>
    </row>
    <row r="44" spans="1:6" x14ac:dyDescent="0.25">
      <c r="A44" s="17">
        <v>41</v>
      </c>
      <c r="B44" s="17" t="s">
        <v>229</v>
      </c>
      <c r="C44" s="5">
        <v>0</v>
      </c>
      <c r="D44" s="5">
        <v>0</v>
      </c>
      <c r="E44" s="4" t="s">
        <v>223</v>
      </c>
      <c r="F44" s="17" t="s">
        <v>224</v>
      </c>
    </row>
    <row r="45" spans="1:6" x14ac:dyDescent="0.25">
      <c r="A45" s="17">
        <v>42</v>
      </c>
      <c r="B45" s="17" t="s">
        <v>229</v>
      </c>
      <c r="C45" s="5">
        <v>0</v>
      </c>
      <c r="D45" s="5">
        <v>0</v>
      </c>
      <c r="E45" s="4" t="s">
        <v>223</v>
      </c>
      <c r="F45" s="17" t="s">
        <v>224</v>
      </c>
    </row>
    <row r="46" spans="1:6" x14ac:dyDescent="0.25">
      <c r="A46" s="17">
        <v>43</v>
      </c>
      <c r="B46" s="17" t="s">
        <v>229</v>
      </c>
      <c r="C46" s="5">
        <v>0</v>
      </c>
      <c r="D46" s="5">
        <v>0</v>
      </c>
      <c r="E46" s="4" t="s">
        <v>223</v>
      </c>
      <c r="F46" s="17" t="s">
        <v>224</v>
      </c>
    </row>
    <row r="47" spans="1:6" x14ac:dyDescent="0.25">
      <c r="A47" s="17">
        <v>44</v>
      </c>
      <c r="B47" s="17" t="s">
        <v>229</v>
      </c>
      <c r="C47" s="5">
        <v>0</v>
      </c>
      <c r="D47" s="5">
        <v>0</v>
      </c>
      <c r="E47" s="4" t="s">
        <v>223</v>
      </c>
      <c r="F47" s="17" t="s">
        <v>224</v>
      </c>
    </row>
    <row r="48" spans="1:6" x14ac:dyDescent="0.25">
      <c r="A48" s="17">
        <v>45</v>
      </c>
      <c r="B48" s="17" t="s">
        <v>229</v>
      </c>
      <c r="C48" s="5">
        <v>0</v>
      </c>
      <c r="D48" s="5">
        <v>0</v>
      </c>
      <c r="E48" s="4" t="s">
        <v>223</v>
      </c>
      <c r="F48" s="17" t="s">
        <v>224</v>
      </c>
    </row>
    <row r="49" spans="1:6" x14ac:dyDescent="0.25">
      <c r="A49" s="17">
        <v>46</v>
      </c>
      <c r="B49" s="17" t="s">
        <v>229</v>
      </c>
      <c r="C49" s="5">
        <v>0</v>
      </c>
      <c r="D49" s="5">
        <v>0</v>
      </c>
      <c r="E49" s="4" t="s">
        <v>223</v>
      </c>
      <c r="F49" s="17" t="s">
        <v>224</v>
      </c>
    </row>
    <row r="50" spans="1:6" x14ac:dyDescent="0.25">
      <c r="A50" s="17">
        <v>47</v>
      </c>
      <c r="B50" s="17" t="s">
        <v>229</v>
      </c>
      <c r="C50" s="5">
        <v>0</v>
      </c>
      <c r="D50" s="5">
        <v>0</v>
      </c>
      <c r="E50" s="4" t="s">
        <v>223</v>
      </c>
      <c r="F50" s="17" t="s">
        <v>224</v>
      </c>
    </row>
    <row r="51" spans="1:6" x14ac:dyDescent="0.25">
      <c r="A51" s="17">
        <v>48</v>
      </c>
      <c r="B51" s="17" t="s">
        <v>229</v>
      </c>
      <c r="C51" s="5">
        <v>0</v>
      </c>
      <c r="D51" s="5">
        <v>0</v>
      </c>
      <c r="E51" s="4" t="s">
        <v>223</v>
      </c>
      <c r="F51" s="17" t="s">
        <v>224</v>
      </c>
    </row>
    <row r="52" spans="1:6" x14ac:dyDescent="0.25">
      <c r="A52" s="17">
        <v>49</v>
      </c>
      <c r="B52" s="17" t="s">
        <v>229</v>
      </c>
      <c r="C52" s="5">
        <v>0</v>
      </c>
      <c r="D52" s="5">
        <v>0</v>
      </c>
      <c r="E52" s="4" t="s">
        <v>223</v>
      </c>
      <c r="F52" s="17" t="s">
        <v>224</v>
      </c>
    </row>
    <row r="53" spans="1:6" x14ac:dyDescent="0.25">
      <c r="A53" s="17">
        <v>50</v>
      </c>
      <c r="B53" s="17" t="s">
        <v>229</v>
      </c>
      <c r="C53" s="5">
        <v>0</v>
      </c>
      <c r="D53" s="5">
        <v>0</v>
      </c>
      <c r="E53" s="4" t="s">
        <v>223</v>
      </c>
      <c r="F53" s="17" t="s">
        <v>224</v>
      </c>
    </row>
    <row r="54" spans="1:6" x14ac:dyDescent="0.25">
      <c r="A54" s="17">
        <v>51</v>
      </c>
      <c r="B54" s="17" t="s">
        <v>229</v>
      </c>
      <c r="C54" s="5">
        <v>0</v>
      </c>
      <c r="D54" s="5">
        <v>0</v>
      </c>
      <c r="E54" s="4" t="s">
        <v>223</v>
      </c>
      <c r="F54" s="17" t="s">
        <v>224</v>
      </c>
    </row>
    <row r="55" spans="1:6" x14ac:dyDescent="0.25">
      <c r="A55" s="17">
        <v>52</v>
      </c>
      <c r="B55" s="17" t="s">
        <v>229</v>
      </c>
      <c r="C55" s="5">
        <v>0</v>
      </c>
      <c r="D55" s="5">
        <v>0</v>
      </c>
      <c r="E55" s="4" t="s">
        <v>223</v>
      </c>
      <c r="F55" s="17" t="s">
        <v>224</v>
      </c>
    </row>
    <row r="56" spans="1:6" x14ac:dyDescent="0.25">
      <c r="A56" s="17">
        <v>53</v>
      </c>
      <c r="B56" s="17" t="s">
        <v>229</v>
      </c>
      <c r="C56" s="5">
        <v>0</v>
      </c>
      <c r="D56" s="5">
        <v>0</v>
      </c>
      <c r="E56" s="4" t="s">
        <v>223</v>
      </c>
      <c r="F56" s="17" t="s">
        <v>224</v>
      </c>
    </row>
    <row r="57" spans="1:6" x14ac:dyDescent="0.25">
      <c r="A57" s="17">
        <v>54</v>
      </c>
      <c r="B57" s="17" t="s">
        <v>229</v>
      </c>
      <c r="C57" s="5">
        <v>0</v>
      </c>
      <c r="D57" s="5">
        <v>0</v>
      </c>
      <c r="E57" s="4" t="s">
        <v>223</v>
      </c>
      <c r="F57" s="17" t="s">
        <v>224</v>
      </c>
    </row>
    <row r="58" spans="1:6" x14ac:dyDescent="0.25">
      <c r="A58" s="17">
        <v>55</v>
      </c>
      <c r="B58" s="17" t="s">
        <v>229</v>
      </c>
      <c r="C58" s="5">
        <v>0</v>
      </c>
      <c r="D58" s="5">
        <v>0</v>
      </c>
      <c r="E58" s="4" t="s">
        <v>223</v>
      </c>
      <c r="F58" s="17" t="s">
        <v>224</v>
      </c>
    </row>
    <row r="59" spans="1:6" x14ac:dyDescent="0.25">
      <c r="A59" s="17">
        <v>56</v>
      </c>
      <c r="B59" s="17" t="s">
        <v>229</v>
      </c>
      <c r="C59" s="5">
        <v>0</v>
      </c>
      <c r="D59" s="5">
        <v>0</v>
      </c>
      <c r="E59" s="4" t="s">
        <v>223</v>
      </c>
      <c r="F59" s="17" t="s">
        <v>224</v>
      </c>
    </row>
    <row r="60" spans="1:6" x14ac:dyDescent="0.25">
      <c r="A60" s="17">
        <v>57</v>
      </c>
      <c r="B60" s="17" t="s">
        <v>229</v>
      </c>
      <c r="C60" s="5">
        <v>0</v>
      </c>
      <c r="D60" s="5">
        <v>0</v>
      </c>
      <c r="E60" s="4" t="s">
        <v>223</v>
      </c>
      <c r="F60" s="17" t="s">
        <v>224</v>
      </c>
    </row>
    <row r="61" spans="1:6" x14ac:dyDescent="0.25">
      <c r="A61" s="17">
        <v>58</v>
      </c>
      <c r="B61" s="17" t="s">
        <v>229</v>
      </c>
      <c r="C61" s="5">
        <v>0</v>
      </c>
      <c r="D61" s="5">
        <v>0</v>
      </c>
      <c r="E61" s="4" t="s">
        <v>223</v>
      </c>
      <c r="F61" s="17" t="s">
        <v>224</v>
      </c>
    </row>
    <row r="62" spans="1:6" x14ac:dyDescent="0.25">
      <c r="A62" s="17">
        <v>59</v>
      </c>
      <c r="B62" s="17" t="s">
        <v>229</v>
      </c>
      <c r="C62" s="5">
        <v>0</v>
      </c>
      <c r="D62" s="5">
        <v>0</v>
      </c>
      <c r="E62" s="4" t="s">
        <v>223</v>
      </c>
      <c r="F62" s="17" t="s">
        <v>224</v>
      </c>
    </row>
    <row r="63" spans="1:6" x14ac:dyDescent="0.25">
      <c r="A63" s="17">
        <v>60</v>
      </c>
      <c r="B63" s="17" t="s">
        <v>229</v>
      </c>
      <c r="C63" s="5">
        <v>0</v>
      </c>
      <c r="D63" s="5">
        <v>0</v>
      </c>
      <c r="E63" s="4" t="s">
        <v>223</v>
      </c>
      <c r="F63" s="17" t="s">
        <v>224</v>
      </c>
    </row>
    <row r="64" spans="1:6" x14ac:dyDescent="0.25">
      <c r="A64" s="17">
        <v>61</v>
      </c>
      <c r="B64" s="17" t="s">
        <v>229</v>
      </c>
      <c r="C64" s="5">
        <v>0</v>
      </c>
      <c r="D64" s="5">
        <v>0</v>
      </c>
      <c r="E64" s="4" t="s">
        <v>223</v>
      </c>
      <c r="F64" s="17" t="s">
        <v>224</v>
      </c>
    </row>
    <row r="65" spans="1:6" x14ac:dyDescent="0.25">
      <c r="A65" s="17">
        <v>62</v>
      </c>
      <c r="B65" s="17" t="s">
        <v>229</v>
      </c>
      <c r="C65" s="5">
        <v>0</v>
      </c>
      <c r="D65" s="5">
        <v>0</v>
      </c>
      <c r="E65" s="4" t="s">
        <v>223</v>
      </c>
      <c r="F65" s="17" t="s">
        <v>224</v>
      </c>
    </row>
    <row r="66" spans="1:6" x14ac:dyDescent="0.25">
      <c r="A66" s="17">
        <v>63</v>
      </c>
      <c r="B66" s="17" t="s">
        <v>229</v>
      </c>
      <c r="C66" s="5">
        <v>0</v>
      </c>
      <c r="D66" s="5">
        <v>0</v>
      </c>
      <c r="E66" s="4" t="s">
        <v>223</v>
      </c>
      <c r="F66" s="17" t="s">
        <v>224</v>
      </c>
    </row>
    <row r="67" spans="1:6" x14ac:dyDescent="0.25">
      <c r="A67" s="17">
        <v>64</v>
      </c>
      <c r="B67" s="17" t="s">
        <v>229</v>
      </c>
      <c r="C67" s="5">
        <v>0</v>
      </c>
      <c r="D67" s="5">
        <v>0</v>
      </c>
      <c r="E67" s="4" t="s">
        <v>223</v>
      </c>
      <c r="F67" s="17" t="s">
        <v>224</v>
      </c>
    </row>
    <row r="68" spans="1:6" x14ac:dyDescent="0.25">
      <c r="A68" s="17">
        <v>65</v>
      </c>
      <c r="B68" s="17" t="s">
        <v>229</v>
      </c>
      <c r="C68" s="5">
        <v>0</v>
      </c>
      <c r="D68" s="5">
        <v>0</v>
      </c>
      <c r="E68" s="4" t="s">
        <v>223</v>
      </c>
      <c r="F68" s="17" t="s">
        <v>224</v>
      </c>
    </row>
    <row r="69" spans="1:6" x14ac:dyDescent="0.25">
      <c r="A69" s="17">
        <v>66</v>
      </c>
      <c r="B69" s="17" t="s">
        <v>229</v>
      </c>
      <c r="C69" s="5">
        <v>0</v>
      </c>
      <c r="D69" s="5">
        <v>0</v>
      </c>
      <c r="E69" s="4" t="s">
        <v>223</v>
      </c>
      <c r="F69" s="17" t="s">
        <v>224</v>
      </c>
    </row>
    <row r="70" spans="1:6" x14ac:dyDescent="0.25">
      <c r="A70" s="17">
        <v>67</v>
      </c>
      <c r="B70" s="17" t="s">
        <v>229</v>
      </c>
      <c r="C70" s="5">
        <v>0</v>
      </c>
      <c r="D70" s="5">
        <v>0</v>
      </c>
      <c r="E70" s="4" t="s">
        <v>223</v>
      </c>
      <c r="F70" s="17" t="s">
        <v>224</v>
      </c>
    </row>
    <row r="71" spans="1:6" x14ac:dyDescent="0.25">
      <c r="A71" s="17">
        <v>68</v>
      </c>
      <c r="B71" s="17" t="s">
        <v>229</v>
      </c>
      <c r="C71" s="5">
        <v>0</v>
      </c>
      <c r="D71" s="5">
        <v>0</v>
      </c>
      <c r="E71" s="4" t="s">
        <v>223</v>
      </c>
      <c r="F71" s="17" t="s">
        <v>224</v>
      </c>
    </row>
    <row r="72" spans="1:6" x14ac:dyDescent="0.25">
      <c r="A72" s="17">
        <v>69</v>
      </c>
      <c r="B72" s="17" t="s">
        <v>229</v>
      </c>
      <c r="C72" s="5">
        <v>0</v>
      </c>
      <c r="D72" s="5">
        <v>0</v>
      </c>
      <c r="E72" s="4" t="s">
        <v>223</v>
      </c>
      <c r="F72" s="17" t="s">
        <v>224</v>
      </c>
    </row>
    <row r="73" spans="1:6" x14ac:dyDescent="0.25">
      <c r="A73" s="17">
        <v>70</v>
      </c>
      <c r="B73" s="17" t="s">
        <v>229</v>
      </c>
      <c r="C73" s="5">
        <v>0</v>
      </c>
      <c r="D73" s="5">
        <v>0</v>
      </c>
      <c r="E73" s="4" t="s">
        <v>223</v>
      </c>
      <c r="F73" s="17" t="s">
        <v>224</v>
      </c>
    </row>
    <row r="74" spans="1:6" x14ac:dyDescent="0.25">
      <c r="A74" s="17">
        <v>71</v>
      </c>
      <c r="B74" s="17" t="s">
        <v>229</v>
      </c>
      <c r="C74" s="5">
        <v>0</v>
      </c>
      <c r="D74" s="5">
        <v>0</v>
      </c>
      <c r="E74" s="4" t="s">
        <v>223</v>
      </c>
      <c r="F74" s="17" t="s">
        <v>224</v>
      </c>
    </row>
    <row r="75" spans="1:6" x14ac:dyDescent="0.25">
      <c r="A75" s="17">
        <v>72</v>
      </c>
      <c r="B75" s="17" t="s">
        <v>229</v>
      </c>
      <c r="C75" s="5">
        <v>0</v>
      </c>
      <c r="D75" s="5">
        <v>0</v>
      </c>
      <c r="E75" s="4" t="s">
        <v>223</v>
      </c>
      <c r="F75" s="17" t="s">
        <v>224</v>
      </c>
    </row>
    <row r="76" spans="1:6" x14ac:dyDescent="0.25">
      <c r="A76" s="17">
        <v>73</v>
      </c>
      <c r="B76" s="17" t="s">
        <v>229</v>
      </c>
      <c r="C76" s="5">
        <v>0</v>
      </c>
      <c r="D76" s="5">
        <v>0</v>
      </c>
      <c r="E76" s="4" t="s">
        <v>223</v>
      </c>
      <c r="F76" s="17" t="s">
        <v>224</v>
      </c>
    </row>
    <row r="77" spans="1:6" x14ac:dyDescent="0.25">
      <c r="A77" s="17">
        <v>74</v>
      </c>
      <c r="B77" s="17" t="s">
        <v>229</v>
      </c>
      <c r="C77" s="5">
        <v>0</v>
      </c>
      <c r="D77" s="5">
        <v>0</v>
      </c>
      <c r="E77" s="4" t="s">
        <v>223</v>
      </c>
      <c r="F77" s="17" t="s">
        <v>224</v>
      </c>
    </row>
    <row r="78" spans="1:6" x14ac:dyDescent="0.25">
      <c r="A78" s="17">
        <v>75</v>
      </c>
      <c r="B78" s="17" t="s">
        <v>229</v>
      </c>
      <c r="C78" s="5">
        <v>0</v>
      </c>
      <c r="D78" s="5">
        <v>0</v>
      </c>
      <c r="E78" s="4" t="s">
        <v>223</v>
      </c>
      <c r="F78" s="17" t="s">
        <v>224</v>
      </c>
    </row>
    <row r="79" spans="1:6" x14ac:dyDescent="0.25">
      <c r="A79" s="17">
        <v>76</v>
      </c>
      <c r="B79" s="17" t="s">
        <v>229</v>
      </c>
      <c r="C79" s="5">
        <v>0</v>
      </c>
      <c r="D79" s="5">
        <v>0</v>
      </c>
      <c r="E79" s="4" t="s">
        <v>223</v>
      </c>
      <c r="F79" s="17" t="s">
        <v>224</v>
      </c>
    </row>
    <row r="80" spans="1:6" x14ac:dyDescent="0.25">
      <c r="A80" s="17">
        <v>77</v>
      </c>
      <c r="B80" s="17" t="s">
        <v>229</v>
      </c>
      <c r="C80" s="5">
        <v>0</v>
      </c>
      <c r="D80" s="5">
        <v>0</v>
      </c>
      <c r="E80" s="4" t="s">
        <v>223</v>
      </c>
      <c r="F80" s="17" t="s">
        <v>224</v>
      </c>
    </row>
    <row r="81" spans="1:6" x14ac:dyDescent="0.25">
      <c r="A81" s="17">
        <v>78</v>
      </c>
      <c r="B81" s="17" t="s">
        <v>229</v>
      </c>
      <c r="C81" s="5">
        <v>0</v>
      </c>
      <c r="D81" s="5">
        <v>0</v>
      </c>
      <c r="E81" s="4" t="s">
        <v>223</v>
      </c>
      <c r="F81" s="17" t="s">
        <v>224</v>
      </c>
    </row>
    <row r="82" spans="1:6" x14ac:dyDescent="0.25">
      <c r="A82" s="17">
        <v>79</v>
      </c>
      <c r="B82" s="17" t="s">
        <v>229</v>
      </c>
      <c r="C82" s="5">
        <v>0</v>
      </c>
      <c r="D82" s="5">
        <v>0</v>
      </c>
      <c r="E82" s="4" t="s">
        <v>223</v>
      </c>
      <c r="F82" s="17" t="s">
        <v>224</v>
      </c>
    </row>
    <row r="83" spans="1:6" x14ac:dyDescent="0.25">
      <c r="A83" s="17">
        <v>80</v>
      </c>
      <c r="B83" s="17" t="s">
        <v>229</v>
      </c>
      <c r="C83" s="5">
        <v>0</v>
      </c>
      <c r="D83" s="5">
        <v>0</v>
      </c>
      <c r="E83" s="4" t="s">
        <v>223</v>
      </c>
      <c r="F83" s="17" t="s">
        <v>224</v>
      </c>
    </row>
    <row r="84" spans="1:6" x14ac:dyDescent="0.25">
      <c r="A84" s="17">
        <v>81</v>
      </c>
      <c r="B84" s="17" t="s">
        <v>229</v>
      </c>
      <c r="C84" s="5">
        <v>0</v>
      </c>
      <c r="D84" s="5">
        <v>0</v>
      </c>
      <c r="E84" s="4" t="s">
        <v>223</v>
      </c>
      <c r="F84" s="17" t="s">
        <v>224</v>
      </c>
    </row>
    <row r="85" spans="1:6" x14ac:dyDescent="0.25">
      <c r="A85" s="17">
        <v>82</v>
      </c>
      <c r="B85" s="17" t="s">
        <v>229</v>
      </c>
      <c r="C85" s="5">
        <v>0</v>
      </c>
      <c r="D85" s="5">
        <v>0</v>
      </c>
      <c r="E85" s="4" t="s">
        <v>223</v>
      </c>
      <c r="F85" s="17" t="s">
        <v>224</v>
      </c>
    </row>
    <row r="86" spans="1:6" x14ac:dyDescent="0.25">
      <c r="A86" s="17">
        <v>83</v>
      </c>
      <c r="B86" s="17" t="s">
        <v>229</v>
      </c>
      <c r="C86" s="5">
        <v>0</v>
      </c>
      <c r="D86" s="5">
        <v>0</v>
      </c>
      <c r="E86" s="4" t="s">
        <v>223</v>
      </c>
      <c r="F86" s="17" t="s">
        <v>224</v>
      </c>
    </row>
    <row r="87" spans="1:6" x14ac:dyDescent="0.25">
      <c r="A87" s="17">
        <v>84</v>
      </c>
      <c r="B87" s="17" t="s">
        <v>229</v>
      </c>
      <c r="C87" s="5">
        <v>0</v>
      </c>
      <c r="D87" s="5">
        <v>0</v>
      </c>
      <c r="E87" s="4" t="s">
        <v>223</v>
      </c>
      <c r="F87" s="17" t="s">
        <v>224</v>
      </c>
    </row>
    <row r="88" spans="1:6" x14ac:dyDescent="0.25">
      <c r="A88" s="17">
        <v>85</v>
      </c>
      <c r="B88" s="17" t="s">
        <v>229</v>
      </c>
      <c r="C88" s="5">
        <v>0</v>
      </c>
      <c r="D88" s="5">
        <v>0</v>
      </c>
      <c r="E88" s="4" t="s">
        <v>223</v>
      </c>
      <c r="F88" s="17" t="s">
        <v>224</v>
      </c>
    </row>
    <row r="89" spans="1:6" x14ac:dyDescent="0.25">
      <c r="A89" s="17">
        <v>86</v>
      </c>
      <c r="B89" s="17" t="s">
        <v>229</v>
      </c>
      <c r="C89" s="5">
        <v>0</v>
      </c>
      <c r="D89" s="5">
        <v>0</v>
      </c>
      <c r="E89" s="4" t="s">
        <v>223</v>
      </c>
      <c r="F89" s="17" t="s">
        <v>224</v>
      </c>
    </row>
    <row r="90" spans="1:6" x14ac:dyDescent="0.25">
      <c r="A90" s="17">
        <v>87</v>
      </c>
      <c r="B90" s="17" t="s">
        <v>229</v>
      </c>
      <c r="C90" s="5">
        <v>0</v>
      </c>
      <c r="D90" s="5">
        <v>0</v>
      </c>
      <c r="E90" s="4" t="s">
        <v>223</v>
      </c>
      <c r="F90" s="17" t="s">
        <v>224</v>
      </c>
    </row>
    <row r="91" spans="1:6" x14ac:dyDescent="0.25">
      <c r="A91" s="17">
        <v>88</v>
      </c>
      <c r="B91" s="17" t="s">
        <v>229</v>
      </c>
      <c r="C91" s="5">
        <v>0</v>
      </c>
      <c r="D91" s="5">
        <v>0</v>
      </c>
      <c r="E91" s="4" t="s">
        <v>223</v>
      </c>
      <c r="F91" s="17" t="s">
        <v>224</v>
      </c>
    </row>
    <row r="92" spans="1:6" x14ac:dyDescent="0.25">
      <c r="A92" s="17">
        <v>89</v>
      </c>
      <c r="B92" s="17" t="s">
        <v>229</v>
      </c>
      <c r="C92" s="5">
        <v>0</v>
      </c>
      <c r="D92" s="5">
        <v>0</v>
      </c>
      <c r="E92" s="4" t="s">
        <v>223</v>
      </c>
      <c r="F92" s="17" t="s">
        <v>224</v>
      </c>
    </row>
    <row r="93" spans="1:6" x14ac:dyDescent="0.25">
      <c r="A93" s="17">
        <v>90</v>
      </c>
      <c r="B93" s="17" t="s">
        <v>229</v>
      </c>
      <c r="C93" s="5">
        <v>0</v>
      </c>
      <c r="D93" s="5">
        <v>0</v>
      </c>
      <c r="E93" s="4" t="s">
        <v>223</v>
      </c>
      <c r="F93" s="17" t="s">
        <v>224</v>
      </c>
    </row>
    <row r="94" spans="1:6" x14ac:dyDescent="0.25">
      <c r="A94" s="17">
        <v>91</v>
      </c>
      <c r="B94" s="17" t="s">
        <v>229</v>
      </c>
      <c r="C94" s="5">
        <v>0</v>
      </c>
      <c r="D94" s="5">
        <v>0</v>
      </c>
      <c r="E94" s="4" t="s">
        <v>223</v>
      </c>
      <c r="F94" s="17" t="s">
        <v>224</v>
      </c>
    </row>
    <row r="95" spans="1:6" x14ac:dyDescent="0.25">
      <c r="A95" s="17">
        <v>92</v>
      </c>
      <c r="B95" s="17" t="s">
        <v>229</v>
      </c>
      <c r="C95" s="5">
        <v>0</v>
      </c>
      <c r="D95" s="5">
        <v>0</v>
      </c>
      <c r="E95" s="4" t="s">
        <v>223</v>
      </c>
      <c r="F95" s="17" t="s">
        <v>224</v>
      </c>
    </row>
    <row r="96" spans="1:6" x14ac:dyDescent="0.25">
      <c r="A96" s="17">
        <v>93</v>
      </c>
      <c r="B96" s="17" t="s">
        <v>229</v>
      </c>
      <c r="C96" s="5">
        <v>0</v>
      </c>
      <c r="D96" s="5">
        <v>0</v>
      </c>
      <c r="E96" s="4" t="s">
        <v>223</v>
      </c>
      <c r="F96" s="17" t="s">
        <v>224</v>
      </c>
    </row>
    <row r="97" spans="1:6" x14ac:dyDescent="0.25">
      <c r="A97" s="17">
        <v>94</v>
      </c>
      <c r="B97" s="17" t="s">
        <v>229</v>
      </c>
      <c r="C97" s="5">
        <v>0</v>
      </c>
      <c r="D97" s="5">
        <v>0</v>
      </c>
      <c r="E97" s="4" t="s">
        <v>223</v>
      </c>
      <c r="F97" s="17" t="s">
        <v>224</v>
      </c>
    </row>
    <row r="98" spans="1:6" x14ac:dyDescent="0.25">
      <c r="A98" s="17">
        <v>95</v>
      </c>
      <c r="B98" s="17" t="s">
        <v>229</v>
      </c>
      <c r="C98" s="5">
        <v>0</v>
      </c>
      <c r="D98" s="5">
        <v>0</v>
      </c>
      <c r="E98" s="4" t="s">
        <v>223</v>
      </c>
      <c r="F98" s="17" t="s">
        <v>224</v>
      </c>
    </row>
    <row r="99" spans="1:6" x14ac:dyDescent="0.25">
      <c r="A99" s="17">
        <v>96</v>
      </c>
      <c r="B99" s="17" t="s">
        <v>229</v>
      </c>
      <c r="C99" s="5">
        <v>0</v>
      </c>
      <c r="D99" s="5">
        <v>0</v>
      </c>
      <c r="E99" s="4" t="s">
        <v>223</v>
      </c>
      <c r="F99" s="17" t="s">
        <v>224</v>
      </c>
    </row>
    <row r="100" spans="1:6" x14ac:dyDescent="0.25">
      <c r="A100" s="17">
        <v>97</v>
      </c>
      <c r="B100" s="17" t="s">
        <v>229</v>
      </c>
      <c r="C100" s="5">
        <v>0</v>
      </c>
      <c r="D100" s="5">
        <v>0</v>
      </c>
      <c r="E100" s="4" t="s">
        <v>223</v>
      </c>
      <c r="F100" s="17" t="s">
        <v>224</v>
      </c>
    </row>
    <row r="101" spans="1:6" x14ac:dyDescent="0.25">
      <c r="A101" s="17">
        <v>98</v>
      </c>
      <c r="B101" s="17" t="s">
        <v>229</v>
      </c>
      <c r="C101" s="5">
        <v>0</v>
      </c>
      <c r="D101" s="5">
        <v>0</v>
      </c>
      <c r="E101" s="4" t="s">
        <v>223</v>
      </c>
      <c r="F101" s="17" t="s">
        <v>224</v>
      </c>
    </row>
    <row r="102" spans="1:6" x14ac:dyDescent="0.25">
      <c r="A102" s="17">
        <v>99</v>
      </c>
      <c r="B102" s="17" t="s">
        <v>229</v>
      </c>
      <c r="C102" s="5">
        <v>0</v>
      </c>
      <c r="D102" s="5">
        <v>0</v>
      </c>
      <c r="E102" s="4" t="s">
        <v>223</v>
      </c>
      <c r="F102" s="17" t="s">
        <v>224</v>
      </c>
    </row>
    <row r="103" spans="1:6" x14ac:dyDescent="0.25">
      <c r="A103" s="17">
        <v>100</v>
      </c>
      <c r="B103" s="17" t="s">
        <v>229</v>
      </c>
      <c r="C103" s="5">
        <v>0</v>
      </c>
      <c r="D103" s="5">
        <v>0</v>
      </c>
      <c r="E103" s="4" t="s">
        <v>223</v>
      </c>
      <c r="F103" s="17" t="s">
        <v>224</v>
      </c>
    </row>
    <row r="104" spans="1:6" x14ac:dyDescent="0.25">
      <c r="A104" s="17">
        <v>101</v>
      </c>
      <c r="B104" s="17" t="s">
        <v>229</v>
      </c>
      <c r="C104" s="5">
        <v>0</v>
      </c>
      <c r="D104" s="5">
        <v>0</v>
      </c>
      <c r="E104" s="4" t="s">
        <v>223</v>
      </c>
      <c r="F104" s="17" t="s">
        <v>224</v>
      </c>
    </row>
    <row r="105" spans="1:6" x14ac:dyDescent="0.25">
      <c r="A105" s="17">
        <v>102</v>
      </c>
      <c r="B105" s="17" t="s">
        <v>229</v>
      </c>
      <c r="C105" s="5">
        <v>0</v>
      </c>
      <c r="D105" s="5">
        <v>0</v>
      </c>
      <c r="E105" s="4" t="s">
        <v>223</v>
      </c>
      <c r="F105" s="17" t="s">
        <v>224</v>
      </c>
    </row>
    <row r="106" spans="1:6" x14ac:dyDescent="0.25">
      <c r="A106" s="17">
        <v>103</v>
      </c>
      <c r="B106" s="17" t="s">
        <v>229</v>
      </c>
      <c r="C106" s="5">
        <v>0</v>
      </c>
      <c r="D106" s="5">
        <v>0</v>
      </c>
      <c r="E106" s="4" t="s">
        <v>223</v>
      </c>
      <c r="F106" s="17" t="s">
        <v>224</v>
      </c>
    </row>
    <row r="107" spans="1:6" x14ac:dyDescent="0.25">
      <c r="A107" s="17">
        <v>104</v>
      </c>
      <c r="B107" s="17" t="s">
        <v>229</v>
      </c>
      <c r="C107" s="5">
        <v>0</v>
      </c>
      <c r="D107" s="5">
        <v>0</v>
      </c>
      <c r="E107" s="4" t="s">
        <v>223</v>
      </c>
      <c r="F107" s="17" t="s">
        <v>224</v>
      </c>
    </row>
    <row r="108" spans="1:6" x14ac:dyDescent="0.25">
      <c r="A108" s="17">
        <v>105</v>
      </c>
      <c r="B108" s="17" t="s">
        <v>229</v>
      </c>
      <c r="C108" s="5">
        <v>0</v>
      </c>
      <c r="D108" s="5">
        <v>0</v>
      </c>
      <c r="E108" s="4" t="s">
        <v>223</v>
      </c>
      <c r="F108" s="17" t="s">
        <v>224</v>
      </c>
    </row>
    <row r="109" spans="1:6" x14ac:dyDescent="0.25">
      <c r="A109" s="17">
        <v>106</v>
      </c>
      <c r="B109" s="17" t="s">
        <v>229</v>
      </c>
      <c r="C109" s="5">
        <v>0</v>
      </c>
      <c r="D109" s="5">
        <v>0</v>
      </c>
      <c r="E109" s="4" t="s">
        <v>223</v>
      </c>
      <c r="F109" s="17" t="s">
        <v>224</v>
      </c>
    </row>
    <row r="110" spans="1:6" x14ac:dyDescent="0.25">
      <c r="A110" s="17">
        <v>107</v>
      </c>
      <c r="B110" s="17" t="s">
        <v>229</v>
      </c>
      <c r="C110" s="5">
        <v>0</v>
      </c>
      <c r="D110" s="5">
        <v>0</v>
      </c>
      <c r="E110" s="4" t="s">
        <v>223</v>
      </c>
      <c r="F110" s="17" t="s">
        <v>224</v>
      </c>
    </row>
    <row r="111" spans="1:6" x14ac:dyDescent="0.25">
      <c r="A111" s="17">
        <v>108</v>
      </c>
      <c r="B111" s="17" t="s">
        <v>229</v>
      </c>
      <c r="C111" s="5">
        <v>0</v>
      </c>
      <c r="D111" s="5">
        <v>0</v>
      </c>
      <c r="E111" s="4" t="s">
        <v>223</v>
      </c>
      <c r="F111" s="17" t="s">
        <v>224</v>
      </c>
    </row>
    <row r="112" spans="1:6" x14ac:dyDescent="0.25">
      <c r="A112" s="17">
        <v>109</v>
      </c>
      <c r="B112" s="17" t="s">
        <v>229</v>
      </c>
      <c r="C112" s="5">
        <v>0</v>
      </c>
      <c r="D112" s="5">
        <v>0</v>
      </c>
      <c r="E112" s="4" t="s">
        <v>223</v>
      </c>
      <c r="F112" s="17" t="s">
        <v>224</v>
      </c>
    </row>
    <row r="113" spans="1:6" x14ac:dyDescent="0.25">
      <c r="A113" s="17">
        <v>110</v>
      </c>
      <c r="B113" s="17" t="s">
        <v>229</v>
      </c>
      <c r="C113" s="5">
        <v>0</v>
      </c>
      <c r="D113" s="5">
        <v>0</v>
      </c>
      <c r="E113" s="4" t="s">
        <v>223</v>
      </c>
      <c r="F113" s="17" t="s">
        <v>224</v>
      </c>
    </row>
    <row r="114" spans="1:6" x14ac:dyDescent="0.25">
      <c r="A114" s="17">
        <v>111</v>
      </c>
      <c r="B114" s="17" t="s">
        <v>229</v>
      </c>
      <c r="C114" s="5">
        <v>0</v>
      </c>
      <c r="D114" s="5">
        <v>0</v>
      </c>
      <c r="E114" s="4" t="s">
        <v>223</v>
      </c>
      <c r="F114" s="17" t="s">
        <v>224</v>
      </c>
    </row>
    <row r="115" spans="1:6" x14ac:dyDescent="0.25">
      <c r="A115" s="17">
        <v>112</v>
      </c>
      <c r="B115" s="17" t="s">
        <v>229</v>
      </c>
      <c r="C115" s="5">
        <v>0</v>
      </c>
      <c r="D115" s="5">
        <v>0</v>
      </c>
      <c r="E115" s="4" t="s">
        <v>223</v>
      </c>
      <c r="F115" s="17" t="s">
        <v>224</v>
      </c>
    </row>
    <row r="116" spans="1:6" x14ac:dyDescent="0.25">
      <c r="A116" s="17">
        <v>113</v>
      </c>
      <c r="B116" s="17" t="s">
        <v>229</v>
      </c>
      <c r="C116" s="5">
        <v>0</v>
      </c>
      <c r="D116" s="5">
        <v>0</v>
      </c>
      <c r="E116" s="4" t="s">
        <v>223</v>
      </c>
      <c r="F116" s="17" t="s">
        <v>224</v>
      </c>
    </row>
    <row r="117" spans="1:6" x14ac:dyDescent="0.25">
      <c r="A117" s="17">
        <v>114</v>
      </c>
      <c r="B117" s="17" t="s">
        <v>229</v>
      </c>
      <c r="C117" s="5">
        <v>0</v>
      </c>
      <c r="D117" s="5">
        <v>0</v>
      </c>
      <c r="E117" s="4" t="s">
        <v>223</v>
      </c>
      <c r="F117" s="17" t="s">
        <v>224</v>
      </c>
    </row>
    <row r="118" spans="1:6" x14ac:dyDescent="0.25">
      <c r="A118" s="17">
        <v>115</v>
      </c>
      <c r="B118" s="17" t="s">
        <v>229</v>
      </c>
      <c r="C118" s="5">
        <v>0</v>
      </c>
      <c r="D118" s="5">
        <v>0</v>
      </c>
      <c r="E118" s="4" t="s">
        <v>223</v>
      </c>
      <c r="F118" s="17" t="s">
        <v>224</v>
      </c>
    </row>
    <row r="119" spans="1:6" x14ac:dyDescent="0.25">
      <c r="A119" s="17">
        <v>116</v>
      </c>
      <c r="B119" s="17" t="s">
        <v>229</v>
      </c>
      <c r="C119" s="5">
        <v>0</v>
      </c>
      <c r="D119" s="5">
        <v>0</v>
      </c>
      <c r="E119" s="4" t="s">
        <v>223</v>
      </c>
      <c r="F119" s="17" t="s">
        <v>224</v>
      </c>
    </row>
    <row r="120" spans="1:6" x14ac:dyDescent="0.25">
      <c r="A120" s="17">
        <v>117</v>
      </c>
      <c r="B120" s="17" t="s">
        <v>229</v>
      </c>
      <c r="C120" s="5">
        <v>0</v>
      </c>
      <c r="D120" s="5">
        <v>0</v>
      </c>
      <c r="E120" s="4" t="s">
        <v>223</v>
      </c>
      <c r="F120" s="17" t="s">
        <v>224</v>
      </c>
    </row>
    <row r="121" spans="1:6" x14ac:dyDescent="0.25">
      <c r="A121" s="17">
        <v>118</v>
      </c>
      <c r="B121" s="17" t="s">
        <v>229</v>
      </c>
      <c r="C121" s="5">
        <v>0</v>
      </c>
      <c r="D121" s="5">
        <v>0</v>
      </c>
      <c r="E121" s="4" t="s">
        <v>223</v>
      </c>
      <c r="F121" s="17" t="s">
        <v>224</v>
      </c>
    </row>
    <row r="122" spans="1:6" x14ac:dyDescent="0.25">
      <c r="A122" s="17">
        <v>119</v>
      </c>
      <c r="B122" s="17" t="s">
        <v>229</v>
      </c>
      <c r="C122" s="5">
        <v>0</v>
      </c>
      <c r="D122" s="5">
        <v>0</v>
      </c>
      <c r="E122" s="4" t="s">
        <v>223</v>
      </c>
      <c r="F122" s="17" t="s">
        <v>224</v>
      </c>
    </row>
    <row r="123" spans="1:6" x14ac:dyDescent="0.25">
      <c r="A123" s="17">
        <v>120</v>
      </c>
      <c r="B123" s="17" t="s">
        <v>229</v>
      </c>
      <c r="C123" s="5">
        <v>0</v>
      </c>
      <c r="D123" s="5">
        <v>0</v>
      </c>
      <c r="E123" s="4" t="s">
        <v>223</v>
      </c>
      <c r="F123" s="17" t="s">
        <v>224</v>
      </c>
    </row>
    <row r="124" spans="1:6" x14ac:dyDescent="0.25">
      <c r="A124" s="17">
        <v>121</v>
      </c>
      <c r="B124" s="17" t="s">
        <v>229</v>
      </c>
      <c r="C124" s="5">
        <v>0</v>
      </c>
      <c r="D124" s="5">
        <v>0</v>
      </c>
      <c r="E124" s="4" t="s">
        <v>223</v>
      </c>
      <c r="F124" s="17" t="s">
        <v>224</v>
      </c>
    </row>
    <row r="125" spans="1:6" x14ac:dyDescent="0.25">
      <c r="A125" s="17">
        <v>122</v>
      </c>
      <c r="B125" s="17" t="s">
        <v>229</v>
      </c>
      <c r="C125" s="5">
        <v>0</v>
      </c>
      <c r="D125" s="5">
        <v>0</v>
      </c>
      <c r="E125" s="4" t="s">
        <v>223</v>
      </c>
      <c r="F125" s="17" t="s">
        <v>224</v>
      </c>
    </row>
    <row r="126" spans="1:6" x14ac:dyDescent="0.25">
      <c r="A126" s="17">
        <v>123</v>
      </c>
      <c r="B126" s="17" t="s">
        <v>229</v>
      </c>
      <c r="C126" s="5">
        <v>0</v>
      </c>
      <c r="D126" s="5">
        <v>0</v>
      </c>
      <c r="E126" s="4" t="s">
        <v>223</v>
      </c>
      <c r="F126" s="17" t="s">
        <v>224</v>
      </c>
    </row>
    <row r="127" spans="1:6" x14ac:dyDescent="0.25">
      <c r="A127" s="17">
        <v>124</v>
      </c>
      <c r="B127" s="17" t="s">
        <v>229</v>
      </c>
      <c r="C127" s="5">
        <v>0</v>
      </c>
      <c r="D127" s="5">
        <v>0</v>
      </c>
      <c r="E127" s="4" t="s">
        <v>223</v>
      </c>
      <c r="F127" s="17" t="s">
        <v>224</v>
      </c>
    </row>
    <row r="128" spans="1:6" x14ac:dyDescent="0.25">
      <c r="A128" s="17">
        <v>125</v>
      </c>
      <c r="B128" s="17" t="s">
        <v>229</v>
      </c>
      <c r="C128" s="5">
        <v>0</v>
      </c>
      <c r="D128" s="5">
        <v>0</v>
      </c>
      <c r="E128" s="4" t="s">
        <v>223</v>
      </c>
      <c r="F128" s="17" t="s">
        <v>224</v>
      </c>
    </row>
    <row r="129" spans="1:6" x14ac:dyDescent="0.25">
      <c r="A129" s="17">
        <v>126</v>
      </c>
      <c r="B129" s="17" t="s">
        <v>229</v>
      </c>
      <c r="C129" s="5">
        <v>0</v>
      </c>
      <c r="D129" s="5">
        <v>0</v>
      </c>
      <c r="E129" s="4" t="s">
        <v>223</v>
      </c>
      <c r="F129" s="17" t="s">
        <v>224</v>
      </c>
    </row>
    <row r="130" spans="1:6" x14ac:dyDescent="0.25">
      <c r="A130" s="17">
        <v>127</v>
      </c>
      <c r="B130" s="17" t="s">
        <v>229</v>
      </c>
      <c r="C130" s="5">
        <v>0</v>
      </c>
      <c r="D130" s="5">
        <v>0</v>
      </c>
      <c r="E130" s="4" t="s">
        <v>223</v>
      </c>
      <c r="F130" s="17" t="s">
        <v>224</v>
      </c>
    </row>
    <row r="131" spans="1:6" x14ac:dyDescent="0.25">
      <c r="A131" s="17">
        <v>128</v>
      </c>
      <c r="B131" s="17" t="s">
        <v>229</v>
      </c>
      <c r="C131" s="5">
        <v>0</v>
      </c>
      <c r="D131" s="5">
        <v>0</v>
      </c>
      <c r="E131" s="4" t="s">
        <v>223</v>
      </c>
      <c r="F131" s="17" t="s">
        <v>224</v>
      </c>
    </row>
    <row r="132" spans="1:6" x14ac:dyDescent="0.25">
      <c r="A132" s="17">
        <v>129</v>
      </c>
      <c r="B132" s="17" t="s">
        <v>229</v>
      </c>
      <c r="C132" s="5">
        <v>0</v>
      </c>
      <c r="D132" s="5">
        <v>0</v>
      </c>
      <c r="E132" s="4" t="s">
        <v>223</v>
      </c>
      <c r="F132" s="17" t="s">
        <v>224</v>
      </c>
    </row>
    <row r="133" spans="1:6" x14ac:dyDescent="0.25">
      <c r="A133" s="17">
        <v>130</v>
      </c>
      <c r="B133" s="17" t="s">
        <v>229</v>
      </c>
      <c r="C133" s="5">
        <v>0</v>
      </c>
      <c r="D133" s="5">
        <v>0</v>
      </c>
      <c r="E133" s="4" t="s">
        <v>223</v>
      </c>
      <c r="F133" s="17" t="s">
        <v>224</v>
      </c>
    </row>
    <row r="134" spans="1:6" x14ac:dyDescent="0.25">
      <c r="A134" s="17">
        <v>131</v>
      </c>
      <c r="B134" s="17" t="s">
        <v>229</v>
      </c>
      <c r="C134" s="5">
        <v>0</v>
      </c>
      <c r="D134" s="5">
        <v>0</v>
      </c>
      <c r="E134" s="4" t="s">
        <v>223</v>
      </c>
      <c r="F134" s="17" t="s">
        <v>224</v>
      </c>
    </row>
    <row r="135" spans="1:6" x14ac:dyDescent="0.25">
      <c r="A135" s="17">
        <v>132</v>
      </c>
      <c r="B135" s="17" t="s">
        <v>229</v>
      </c>
      <c r="C135" s="5">
        <v>422.4</v>
      </c>
      <c r="D135" s="5">
        <v>422.4</v>
      </c>
      <c r="E135" s="4" t="s">
        <v>223</v>
      </c>
      <c r="F135" s="17" t="s">
        <v>224</v>
      </c>
    </row>
    <row r="136" spans="1:6" x14ac:dyDescent="0.25">
      <c r="A136" s="17">
        <v>133</v>
      </c>
      <c r="B136" s="17" t="s">
        <v>229</v>
      </c>
      <c r="C136" s="5">
        <v>0</v>
      </c>
      <c r="D136" s="5">
        <v>0</v>
      </c>
      <c r="E136" s="4" t="s">
        <v>223</v>
      </c>
      <c r="F136" s="17" t="s">
        <v>224</v>
      </c>
    </row>
    <row r="137" spans="1:6" x14ac:dyDescent="0.25">
      <c r="A137" s="17">
        <v>134</v>
      </c>
      <c r="B137" s="17" t="s">
        <v>229</v>
      </c>
      <c r="C137" s="5">
        <v>281.60000000000002</v>
      </c>
      <c r="D137" s="5">
        <v>281.60000000000002</v>
      </c>
      <c r="E137" s="4" t="s">
        <v>223</v>
      </c>
      <c r="F137" s="17" t="s">
        <v>224</v>
      </c>
    </row>
    <row r="138" spans="1:6" x14ac:dyDescent="0.25">
      <c r="A138" s="17">
        <v>135</v>
      </c>
      <c r="B138" s="17" t="s">
        <v>229</v>
      </c>
      <c r="C138" s="5">
        <v>470.4</v>
      </c>
      <c r="D138" s="5">
        <v>470.4</v>
      </c>
      <c r="E138" s="4" t="s">
        <v>223</v>
      </c>
      <c r="F138" s="17" t="s">
        <v>224</v>
      </c>
    </row>
    <row r="139" spans="1:6" x14ac:dyDescent="0.25">
      <c r="A139" s="17">
        <v>136</v>
      </c>
      <c r="B139" s="17" t="s">
        <v>229</v>
      </c>
      <c r="C139" s="5">
        <v>422.4</v>
      </c>
      <c r="D139" s="5">
        <v>422.4</v>
      </c>
      <c r="E139" s="4" t="s">
        <v>223</v>
      </c>
      <c r="F139" s="17" t="s">
        <v>224</v>
      </c>
    </row>
    <row r="140" spans="1:6" x14ac:dyDescent="0.25">
      <c r="A140" s="17">
        <v>137</v>
      </c>
      <c r="B140" s="17" t="s">
        <v>229</v>
      </c>
      <c r="C140" s="5">
        <v>422.4</v>
      </c>
      <c r="D140" s="5">
        <v>422.4</v>
      </c>
      <c r="E140" s="4" t="s">
        <v>223</v>
      </c>
      <c r="F140" s="17" t="s">
        <v>224</v>
      </c>
    </row>
    <row r="141" spans="1:6" x14ac:dyDescent="0.25">
      <c r="A141" s="17">
        <v>138</v>
      </c>
      <c r="B141" s="17" t="s">
        <v>229</v>
      </c>
      <c r="C141" s="5">
        <v>0</v>
      </c>
      <c r="D141" s="5">
        <v>0</v>
      </c>
      <c r="E141" s="4" t="s">
        <v>223</v>
      </c>
      <c r="F141" s="17" t="s">
        <v>224</v>
      </c>
    </row>
    <row r="142" spans="1:6" x14ac:dyDescent="0.25">
      <c r="A142" s="17">
        <v>139</v>
      </c>
      <c r="B142" s="17" t="s">
        <v>229</v>
      </c>
      <c r="C142" s="5">
        <v>0</v>
      </c>
      <c r="D142" s="5">
        <v>0</v>
      </c>
      <c r="E142" s="4" t="s">
        <v>223</v>
      </c>
      <c r="F142" s="17" t="s">
        <v>224</v>
      </c>
    </row>
    <row r="143" spans="1:6" x14ac:dyDescent="0.25">
      <c r="A143" s="17">
        <v>140</v>
      </c>
      <c r="B143" s="17" t="s">
        <v>229</v>
      </c>
      <c r="C143" s="5">
        <v>8769.84</v>
      </c>
      <c r="D143" s="5">
        <v>8769.84</v>
      </c>
      <c r="E143" s="4" t="s">
        <v>223</v>
      </c>
      <c r="F143" s="17" t="s">
        <v>224</v>
      </c>
    </row>
    <row r="144" spans="1:6" x14ac:dyDescent="0.25">
      <c r="A144" s="17">
        <v>141</v>
      </c>
      <c r="B144" s="17" t="s">
        <v>229</v>
      </c>
      <c r="C144" s="5">
        <v>0</v>
      </c>
      <c r="D144" s="5">
        <v>0</v>
      </c>
      <c r="E144" s="4" t="s">
        <v>223</v>
      </c>
      <c r="F144" s="17" t="s">
        <v>224</v>
      </c>
    </row>
    <row r="145" spans="1:6" x14ac:dyDescent="0.25">
      <c r="A145" s="17">
        <v>142</v>
      </c>
      <c r="B145" s="17" t="s">
        <v>229</v>
      </c>
      <c r="C145" s="5">
        <v>0</v>
      </c>
      <c r="D145" s="5">
        <v>0</v>
      </c>
      <c r="E145" s="4" t="s">
        <v>223</v>
      </c>
      <c r="F145" s="17" t="s">
        <v>224</v>
      </c>
    </row>
    <row r="146" spans="1:6" x14ac:dyDescent="0.25">
      <c r="A146" s="17">
        <v>143</v>
      </c>
      <c r="B146" s="17" t="s">
        <v>229</v>
      </c>
      <c r="C146" s="5">
        <v>0</v>
      </c>
      <c r="D146" s="5">
        <v>0</v>
      </c>
      <c r="E146" s="4" t="s">
        <v>223</v>
      </c>
      <c r="F146" s="17" t="s">
        <v>224</v>
      </c>
    </row>
    <row r="147" spans="1:6" x14ac:dyDescent="0.25">
      <c r="A147" s="17">
        <v>144</v>
      </c>
      <c r="B147" s="17" t="s">
        <v>229</v>
      </c>
      <c r="C147" s="5">
        <v>281.60000000000002</v>
      </c>
      <c r="D147" s="5">
        <v>281.60000000000002</v>
      </c>
      <c r="E147" s="4" t="s">
        <v>223</v>
      </c>
      <c r="F147" s="17" t="s">
        <v>224</v>
      </c>
    </row>
    <row r="148" spans="1:6" x14ac:dyDescent="0.25">
      <c r="A148" s="17">
        <v>145</v>
      </c>
      <c r="B148" s="17" t="s">
        <v>229</v>
      </c>
      <c r="C148" s="5">
        <v>8488.24</v>
      </c>
      <c r="D148" s="5">
        <v>8488.24</v>
      </c>
      <c r="E148" s="4" t="s">
        <v>223</v>
      </c>
      <c r="F148" s="17" t="s">
        <v>224</v>
      </c>
    </row>
    <row r="149" spans="1:6" x14ac:dyDescent="0.25">
      <c r="A149" s="17">
        <v>146</v>
      </c>
      <c r="B149" s="17" t="s">
        <v>229</v>
      </c>
      <c r="C149" s="5">
        <v>9192.24</v>
      </c>
      <c r="D149" s="5">
        <v>9192.24</v>
      </c>
      <c r="E149" s="4" t="s">
        <v>223</v>
      </c>
      <c r="F149" s="17" t="s">
        <v>224</v>
      </c>
    </row>
    <row r="150" spans="1:6" x14ac:dyDescent="0.25">
      <c r="A150" s="17">
        <v>147</v>
      </c>
      <c r="B150" s="17" t="s">
        <v>229</v>
      </c>
      <c r="C150" s="5">
        <v>563.20000000000005</v>
      </c>
      <c r="D150" s="5">
        <v>563.20000000000005</v>
      </c>
      <c r="E150" s="4" t="s">
        <v>223</v>
      </c>
      <c r="F150" s="17" t="s">
        <v>224</v>
      </c>
    </row>
    <row r="151" spans="1:6" x14ac:dyDescent="0.25">
      <c r="A151" s="17">
        <v>148</v>
      </c>
      <c r="B151" s="17" t="s">
        <v>229</v>
      </c>
      <c r="C151" s="5">
        <v>470.4</v>
      </c>
      <c r="D151" s="5">
        <v>470.4</v>
      </c>
      <c r="E151" s="4" t="s">
        <v>223</v>
      </c>
      <c r="F151" s="17" t="s">
        <v>224</v>
      </c>
    </row>
    <row r="152" spans="1:6" x14ac:dyDescent="0.25">
      <c r="A152" s="17">
        <v>149</v>
      </c>
      <c r="B152" s="17" t="s">
        <v>229</v>
      </c>
      <c r="C152" s="5">
        <v>470.4</v>
      </c>
      <c r="D152" s="5">
        <v>470.4</v>
      </c>
      <c r="E152" s="4" t="s">
        <v>223</v>
      </c>
      <c r="F152" s="17" t="s">
        <v>224</v>
      </c>
    </row>
    <row r="153" spans="1:6" x14ac:dyDescent="0.25">
      <c r="A153" s="17">
        <v>150</v>
      </c>
      <c r="B153" s="17" t="s">
        <v>229</v>
      </c>
      <c r="C153" s="5">
        <v>683.2</v>
      </c>
      <c r="D153" s="5">
        <v>683.2</v>
      </c>
      <c r="E153" s="4" t="s">
        <v>223</v>
      </c>
      <c r="F153" s="17" t="s">
        <v>224</v>
      </c>
    </row>
    <row r="154" spans="1:6" x14ac:dyDescent="0.25">
      <c r="A154" s="17">
        <v>151</v>
      </c>
      <c r="B154" s="17" t="s">
        <v>229</v>
      </c>
      <c r="C154" s="5">
        <v>0</v>
      </c>
      <c r="D154" s="5">
        <v>0</v>
      </c>
      <c r="E154" s="4" t="s">
        <v>223</v>
      </c>
      <c r="F154" s="17" t="s">
        <v>224</v>
      </c>
    </row>
    <row r="155" spans="1:6" x14ac:dyDescent="0.25">
      <c r="A155" s="17">
        <v>152</v>
      </c>
      <c r="B155" s="17" t="s">
        <v>229</v>
      </c>
      <c r="C155" s="5">
        <v>0</v>
      </c>
      <c r="D155" s="5">
        <v>0</v>
      </c>
      <c r="E155" s="4" t="s">
        <v>223</v>
      </c>
      <c r="F155" s="17" t="s">
        <v>224</v>
      </c>
    </row>
    <row r="156" spans="1:6" x14ac:dyDescent="0.25">
      <c r="A156" s="17">
        <v>153</v>
      </c>
      <c r="B156" s="17" t="s">
        <v>229</v>
      </c>
      <c r="C156" s="5">
        <v>563.20000000000005</v>
      </c>
      <c r="D156" s="5">
        <v>563.20000000000005</v>
      </c>
      <c r="E156" s="4" t="s">
        <v>223</v>
      </c>
      <c r="F156" s="17" t="s">
        <v>224</v>
      </c>
    </row>
    <row r="157" spans="1:6" x14ac:dyDescent="0.25">
      <c r="A157" s="17">
        <v>154</v>
      </c>
      <c r="B157" s="17" t="s">
        <v>229</v>
      </c>
      <c r="C157" s="5">
        <v>422.4</v>
      </c>
      <c r="D157" s="5">
        <v>422.4</v>
      </c>
      <c r="E157" s="4" t="s">
        <v>223</v>
      </c>
      <c r="F157" s="17" t="s">
        <v>224</v>
      </c>
    </row>
    <row r="158" spans="1:6" x14ac:dyDescent="0.25">
      <c r="A158" s="17">
        <v>155</v>
      </c>
      <c r="B158" s="17" t="s">
        <v>229</v>
      </c>
      <c r="C158" s="5">
        <v>0</v>
      </c>
      <c r="D158" s="5">
        <v>0</v>
      </c>
      <c r="E158" s="4" t="s">
        <v>223</v>
      </c>
      <c r="F158" s="17" t="s">
        <v>224</v>
      </c>
    </row>
    <row r="159" spans="1:6" x14ac:dyDescent="0.25">
      <c r="A159" s="17">
        <v>156</v>
      </c>
      <c r="B159" s="17" t="s">
        <v>229</v>
      </c>
      <c r="C159" s="5">
        <v>140.80000000000001</v>
      </c>
      <c r="D159" s="5">
        <v>140.80000000000001</v>
      </c>
      <c r="E159" s="4" t="s">
        <v>223</v>
      </c>
      <c r="F159" s="17" t="s">
        <v>224</v>
      </c>
    </row>
    <row r="160" spans="1:6" x14ac:dyDescent="0.25">
      <c r="A160" s="17">
        <v>157</v>
      </c>
      <c r="B160" s="17" t="s">
        <v>229</v>
      </c>
      <c r="C160" s="5">
        <v>313.60000000000002</v>
      </c>
      <c r="D160" s="5">
        <v>313.60000000000002</v>
      </c>
      <c r="E160" s="4" t="s">
        <v>223</v>
      </c>
      <c r="F160" s="17" t="s">
        <v>224</v>
      </c>
    </row>
    <row r="161" spans="1:6" x14ac:dyDescent="0.25">
      <c r="A161" s="17">
        <v>158</v>
      </c>
      <c r="B161" s="17" t="s">
        <v>229</v>
      </c>
      <c r="C161" s="5">
        <v>313.60000000000002</v>
      </c>
      <c r="D161" s="5">
        <v>313.60000000000002</v>
      </c>
      <c r="E161" s="4" t="s">
        <v>223</v>
      </c>
      <c r="F161" s="17" t="s">
        <v>224</v>
      </c>
    </row>
    <row r="162" spans="1:6" x14ac:dyDescent="0.25">
      <c r="A162" s="17">
        <v>159</v>
      </c>
      <c r="B162" s="17" t="s">
        <v>229</v>
      </c>
      <c r="C162" s="5">
        <v>422.4</v>
      </c>
      <c r="D162" s="5">
        <v>422.4</v>
      </c>
      <c r="E162" s="4" t="s">
        <v>223</v>
      </c>
      <c r="F162" s="17" t="s">
        <v>224</v>
      </c>
    </row>
    <row r="163" spans="1:6" x14ac:dyDescent="0.25">
      <c r="A163" s="17">
        <v>160</v>
      </c>
      <c r="B163" s="17" t="s">
        <v>229</v>
      </c>
      <c r="C163" s="5">
        <v>3115.2000000000003</v>
      </c>
      <c r="D163" s="5">
        <v>3115.2000000000003</v>
      </c>
      <c r="E163" s="4" t="s">
        <v>223</v>
      </c>
      <c r="F163" s="17" t="s">
        <v>224</v>
      </c>
    </row>
    <row r="164" spans="1:6" x14ac:dyDescent="0.25">
      <c r="A164" s="17">
        <v>161</v>
      </c>
      <c r="B164" s="17" t="s">
        <v>229</v>
      </c>
      <c r="C164" s="5">
        <v>563.20000000000005</v>
      </c>
      <c r="D164" s="5">
        <v>563.20000000000005</v>
      </c>
      <c r="E164" s="4" t="s">
        <v>223</v>
      </c>
      <c r="F164" s="17" t="s">
        <v>224</v>
      </c>
    </row>
    <row r="165" spans="1:6" x14ac:dyDescent="0.25">
      <c r="A165" s="17">
        <v>162</v>
      </c>
      <c r="B165" s="17" t="s">
        <v>229</v>
      </c>
      <c r="C165" s="5">
        <v>12941.04</v>
      </c>
      <c r="D165" s="5">
        <v>12941.04</v>
      </c>
      <c r="E165" s="4" t="s">
        <v>223</v>
      </c>
      <c r="F165" s="17" t="s">
        <v>224</v>
      </c>
    </row>
    <row r="166" spans="1:6" x14ac:dyDescent="0.25">
      <c r="A166" s="17">
        <v>163</v>
      </c>
      <c r="B166" s="17" t="s">
        <v>229</v>
      </c>
      <c r="C166" s="5">
        <v>563.20000000000005</v>
      </c>
      <c r="D166" s="5">
        <v>563.20000000000005</v>
      </c>
      <c r="E166" s="4" t="s">
        <v>223</v>
      </c>
      <c r="F166" s="17" t="s">
        <v>224</v>
      </c>
    </row>
    <row r="167" spans="1:6" x14ac:dyDescent="0.25">
      <c r="A167" s="17">
        <v>164</v>
      </c>
      <c r="B167" s="17" t="s">
        <v>229</v>
      </c>
      <c r="C167" s="5">
        <v>8488.24</v>
      </c>
      <c r="D167" s="5">
        <v>8488.24</v>
      </c>
      <c r="E167" s="4" t="s">
        <v>223</v>
      </c>
      <c r="F167" s="17" t="s">
        <v>224</v>
      </c>
    </row>
    <row r="168" spans="1:6" x14ac:dyDescent="0.25">
      <c r="A168" s="17">
        <v>165</v>
      </c>
      <c r="B168" s="17" t="s">
        <v>229</v>
      </c>
      <c r="C168" s="5">
        <v>422.4</v>
      </c>
      <c r="D168" s="5">
        <v>422.4</v>
      </c>
      <c r="E168" s="4" t="s">
        <v>223</v>
      </c>
      <c r="F168" s="17" t="s">
        <v>224</v>
      </c>
    </row>
    <row r="169" spans="1:6" x14ac:dyDescent="0.25">
      <c r="A169" s="17">
        <v>166</v>
      </c>
      <c r="B169" s="17" t="s">
        <v>229</v>
      </c>
      <c r="C169" s="5">
        <v>313.60000000000002</v>
      </c>
      <c r="D169" s="5">
        <v>313.60000000000002</v>
      </c>
      <c r="E169" s="4" t="s">
        <v>223</v>
      </c>
      <c r="F169" s="17" t="s">
        <v>224</v>
      </c>
    </row>
    <row r="170" spans="1:6" x14ac:dyDescent="0.25">
      <c r="A170" s="17">
        <v>167</v>
      </c>
      <c r="B170" s="17" t="s">
        <v>229</v>
      </c>
      <c r="C170" s="5">
        <v>0</v>
      </c>
      <c r="D170" s="5">
        <v>0</v>
      </c>
      <c r="E170" s="4" t="s">
        <v>223</v>
      </c>
      <c r="F170" s="17" t="s">
        <v>224</v>
      </c>
    </row>
    <row r="171" spans="1:6" x14ac:dyDescent="0.25">
      <c r="A171" s="17">
        <v>168</v>
      </c>
      <c r="B171" s="17" t="s">
        <v>229</v>
      </c>
      <c r="C171" s="5">
        <v>0</v>
      </c>
      <c r="D171" s="5">
        <v>0</v>
      </c>
      <c r="E171" s="4" t="s">
        <v>223</v>
      </c>
      <c r="F171" s="17" t="s">
        <v>224</v>
      </c>
    </row>
    <row r="172" spans="1:6" x14ac:dyDescent="0.25">
      <c r="A172" s="17">
        <v>169</v>
      </c>
      <c r="B172" s="17" t="s">
        <v>229</v>
      </c>
      <c r="C172" s="5">
        <v>0</v>
      </c>
      <c r="D172" s="5">
        <v>0</v>
      </c>
      <c r="E172" s="4" t="s">
        <v>223</v>
      </c>
      <c r="F172" s="17" t="s">
        <v>224</v>
      </c>
    </row>
    <row r="173" spans="1:6" x14ac:dyDescent="0.25">
      <c r="A173" s="17">
        <v>170</v>
      </c>
      <c r="B173" s="17" t="s">
        <v>229</v>
      </c>
      <c r="C173" s="5">
        <v>0</v>
      </c>
      <c r="D173" s="5">
        <v>0</v>
      </c>
      <c r="E173" s="4" t="s">
        <v>223</v>
      </c>
      <c r="F173" s="17" t="s">
        <v>224</v>
      </c>
    </row>
    <row r="174" spans="1:6" x14ac:dyDescent="0.25">
      <c r="A174" s="17">
        <v>171</v>
      </c>
      <c r="B174" s="17" t="s">
        <v>229</v>
      </c>
      <c r="C174" s="5">
        <v>0</v>
      </c>
      <c r="D174" s="5">
        <v>0</v>
      </c>
      <c r="E174" s="4" t="s">
        <v>223</v>
      </c>
      <c r="F174" s="17" t="s">
        <v>224</v>
      </c>
    </row>
    <row r="175" spans="1:6" x14ac:dyDescent="0.25">
      <c r="A175" s="17">
        <v>172</v>
      </c>
      <c r="B175" s="17" t="s">
        <v>229</v>
      </c>
      <c r="C175" s="5">
        <v>0</v>
      </c>
      <c r="D175" s="5">
        <v>0</v>
      </c>
      <c r="E175" s="4" t="s">
        <v>223</v>
      </c>
      <c r="F175" s="17" t="s">
        <v>224</v>
      </c>
    </row>
    <row r="176" spans="1:6" x14ac:dyDescent="0.25">
      <c r="A176" s="17">
        <v>173</v>
      </c>
      <c r="B176" s="17" t="s">
        <v>229</v>
      </c>
      <c r="C176" s="5">
        <v>0</v>
      </c>
      <c r="D176" s="5">
        <v>0</v>
      </c>
      <c r="E176" s="4" t="s">
        <v>223</v>
      </c>
      <c r="F176" s="17" t="s">
        <v>224</v>
      </c>
    </row>
    <row r="177" spans="1:6" x14ac:dyDescent="0.25">
      <c r="A177" s="17">
        <v>174</v>
      </c>
      <c r="B177" s="17" t="s">
        <v>229</v>
      </c>
      <c r="C177" s="5">
        <v>0</v>
      </c>
      <c r="D177" s="5">
        <v>0</v>
      </c>
      <c r="E177" s="4" t="s">
        <v>223</v>
      </c>
      <c r="F177" s="17" t="s">
        <v>224</v>
      </c>
    </row>
    <row r="178" spans="1:6" x14ac:dyDescent="0.25">
      <c r="A178" s="17">
        <v>175</v>
      </c>
      <c r="B178" s="17" t="s">
        <v>229</v>
      </c>
      <c r="C178" s="5">
        <v>0</v>
      </c>
      <c r="D178" s="5">
        <v>0</v>
      </c>
      <c r="E178" s="4" t="s">
        <v>223</v>
      </c>
      <c r="F178" s="17" t="s">
        <v>224</v>
      </c>
    </row>
    <row r="179" spans="1:6" x14ac:dyDescent="0.25">
      <c r="A179" s="17">
        <v>176</v>
      </c>
      <c r="B179" s="17" t="s">
        <v>229</v>
      </c>
      <c r="C179" s="5">
        <v>0</v>
      </c>
      <c r="D179" s="5">
        <v>0</v>
      </c>
      <c r="E179" s="4" t="s">
        <v>223</v>
      </c>
      <c r="F179" s="17" t="s">
        <v>224</v>
      </c>
    </row>
    <row r="180" spans="1:6" x14ac:dyDescent="0.25">
      <c r="A180" s="17">
        <v>177</v>
      </c>
      <c r="B180" s="17" t="s">
        <v>229</v>
      </c>
      <c r="C180" s="5">
        <v>0</v>
      </c>
      <c r="D180" s="5">
        <v>0</v>
      </c>
      <c r="E180" s="4" t="s">
        <v>223</v>
      </c>
      <c r="F180" s="17" t="s">
        <v>224</v>
      </c>
    </row>
    <row r="181" spans="1:6" x14ac:dyDescent="0.25">
      <c r="A181" s="17">
        <v>178</v>
      </c>
      <c r="B181" s="17" t="s">
        <v>229</v>
      </c>
      <c r="C181" s="5">
        <v>0</v>
      </c>
      <c r="D181" s="5">
        <v>0</v>
      </c>
      <c r="E181" s="4" t="s">
        <v>223</v>
      </c>
      <c r="F181" s="17" t="s">
        <v>224</v>
      </c>
    </row>
    <row r="182" spans="1:6" x14ac:dyDescent="0.25">
      <c r="A182" s="17">
        <v>179</v>
      </c>
      <c r="B182" s="17" t="s">
        <v>229</v>
      </c>
      <c r="C182" s="5">
        <v>0</v>
      </c>
      <c r="D182" s="5">
        <v>0</v>
      </c>
      <c r="E182" s="4" t="s">
        <v>223</v>
      </c>
      <c r="F182" s="17" t="s">
        <v>224</v>
      </c>
    </row>
    <row r="183" spans="1:6" x14ac:dyDescent="0.25">
      <c r="A183" s="17">
        <v>180</v>
      </c>
      <c r="B183" s="17" t="s">
        <v>229</v>
      </c>
      <c r="C183" s="5">
        <v>0</v>
      </c>
      <c r="D183" s="5">
        <v>0</v>
      </c>
      <c r="E183" s="4" t="s">
        <v>223</v>
      </c>
      <c r="F183" s="17" t="s">
        <v>224</v>
      </c>
    </row>
    <row r="184" spans="1:6" x14ac:dyDescent="0.25">
      <c r="A184" s="17">
        <v>181</v>
      </c>
      <c r="B184" s="17" t="s">
        <v>229</v>
      </c>
      <c r="C184" s="5">
        <v>0</v>
      </c>
      <c r="D184" s="5">
        <v>0</v>
      </c>
      <c r="E184" s="4" t="s">
        <v>223</v>
      </c>
      <c r="F184" s="17" t="s">
        <v>224</v>
      </c>
    </row>
    <row r="185" spans="1:6" x14ac:dyDescent="0.25">
      <c r="A185" s="17">
        <v>182</v>
      </c>
      <c r="B185" s="17" t="s">
        <v>229</v>
      </c>
      <c r="C185" s="5">
        <v>0</v>
      </c>
      <c r="D185" s="5">
        <v>0</v>
      </c>
      <c r="E185" s="4" t="s">
        <v>223</v>
      </c>
      <c r="F185" s="17" t="s">
        <v>224</v>
      </c>
    </row>
    <row r="186" spans="1:6" x14ac:dyDescent="0.25">
      <c r="A186" s="17">
        <v>183</v>
      </c>
      <c r="B186" s="17" t="s">
        <v>229</v>
      </c>
      <c r="C186" s="5">
        <v>0</v>
      </c>
      <c r="D186" s="5">
        <v>0</v>
      </c>
      <c r="E186" s="4" t="s">
        <v>223</v>
      </c>
      <c r="F186" s="17" t="s">
        <v>224</v>
      </c>
    </row>
    <row r="187" spans="1:6" x14ac:dyDescent="0.25">
      <c r="A187" s="17">
        <v>184</v>
      </c>
      <c r="B187" s="17" t="s">
        <v>229</v>
      </c>
      <c r="C187" s="5">
        <v>0</v>
      </c>
      <c r="D187" s="5">
        <v>0</v>
      </c>
      <c r="E187" s="4" t="s">
        <v>223</v>
      </c>
      <c r="F187" s="17" t="s">
        <v>224</v>
      </c>
    </row>
    <row r="188" spans="1:6" x14ac:dyDescent="0.25">
      <c r="A188" s="17">
        <v>185</v>
      </c>
      <c r="B188" s="17" t="s">
        <v>229</v>
      </c>
      <c r="C188" s="5">
        <v>0</v>
      </c>
      <c r="D188" s="5">
        <v>0</v>
      </c>
      <c r="E188" s="4" t="s">
        <v>223</v>
      </c>
      <c r="F188" s="17" t="s">
        <v>224</v>
      </c>
    </row>
    <row r="189" spans="1:6" x14ac:dyDescent="0.25">
      <c r="A189" s="17">
        <v>186</v>
      </c>
      <c r="B189" s="17" t="s">
        <v>229</v>
      </c>
      <c r="C189" s="5">
        <v>0</v>
      </c>
      <c r="D189" s="5">
        <v>0</v>
      </c>
      <c r="E189" s="4" t="s">
        <v>223</v>
      </c>
      <c r="F189" s="17" t="s">
        <v>224</v>
      </c>
    </row>
    <row r="190" spans="1:6" x14ac:dyDescent="0.25">
      <c r="A190" s="17">
        <v>187</v>
      </c>
      <c r="B190" s="17" t="s">
        <v>229</v>
      </c>
      <c r="C190" s="5">
        <v>0</v>
      </c>
      <c r="D190" s="5">
        <v>0</v>
      </c>
      <c r="E190" s="4" t="s">
        <v>223</v>
      </c>
      <c r="F190" s="17" t="s">
        <v>224</v>
      </c>
    </row>
    <row r="191" spans="1:6" x14ac:dyDescent="0.25">
      <c r="A191" s="17">
        <v>188</v>
      </c>
      <c r="B191" s="17" t="s">
        <v>229</v>
      </c>
      <c r="C191" s="5">
        <v>886.4</v>
      </c>
      <c r="D191" s="5">
        <v>886.4</v>
      </c>
      <c r="E191" s="4" t="s">
        <v>223</v>
      </c>
      <c r="F191" s="17" t="s">
        <v>224</v>
      </c>
    </row>
    <row r="192" spans="1:6" x14ac:dyDescent="0.25">
      <c r="A192" s="17">
        <v>189</v>
      </c>
      <c r="B192" s="17" t="s">
        <v>229</v>
      </c>
      <c r="C192" s="5">
        <v>0</v>
      </c>
      <c r="D192" s="5">
        <v>0</v>
      </c>
      <c r="E192" s="4" t="s">
        <v>223</v>
      </c>
      <c r="F192" s="17" t="s">
        <v>224</v>
      </c>
    </row>
    <row r="193" spans="1:6" x14ac:dyDescent="0.25">
      <c r="A193" s="17">
        <v>190</v>
      </c>
      <c r="B193" s="17" t="s">
        <v>229</v>
      </c>
      <c r="C193" s="5">
        <v>221.6</v>
      </c>
      <c r="D193" s="5">
        <v>221.6</v>
      </c>
      <c r="E193" s="4" t="s">
        <v>223</v>
      </c>
      <c r="F193" s="17" t="s">
        <v>224</v>
      </c>
    </row>
    <row r="194" spans="1:6" x14ac:dyDescent="0.25">
      <c r="A194" s="17">
        <v>191</v>
      </c>
      <c r="B194" s="17" t="s">
        <v>229</v>
      </c>
      <c r="C194" s="5">
        <v>0</v>
      </c>
      <c r="D194" s="5">
        <v>0</v>
      </c>
      <c r="E194" s="4" t="s">
        <v>223</v>
      </c>
      <c r="F194" s="17" t="s">
        <v>224</v>
      </c>
    </row>
    <row r="195" spans="1:6" x14ac:dyDescent="0.25">
      <c r="A195" s="17">
        <v>192</v>
      </c>
      <c r="B195" s="17" t="s">
        <v>229</v>
      </c>
      <c r="C195" s="5">
        <v>0</v>
      </c>
      <c r="D195" s="5">
        <v>0</v>
      </c>
      <c r="E195" s="4" t="s">
        <v>223</v>
      </c>
      <c r="F195" s="17" t="s">
        <v>224</v>
      </c>
    </row>
    <row r="196" spans="1:6" x14ac:dyDescent="0.25">
      <c r="A196" s="17">
        <v>193</v>
      </c>
      <c r="B196" s="17" t="s">
        <v>229</v>
      </c>
      <c r="C196" s="5">
        <v>0</v>
      </c>
      <c r="D196" s="5">
        <v>0</v>
      </c>
      <c r="E196" s="4" t="s">
        <v>223</v>
      </c>
      <c r="F196" s="17" t="s">
        <v>224</v>
      </c>
    </row>
    <row r="197" spans="1:6" x14ac:dyDescent="0.25">
      <c r="A197" s="17">
        <v>194</v>
      </c>
      <c r="B197" s="17" t="s">
        <v>229</v>
      </c>
      <c r="C197" s="5">
        <v>0</v>
      </c>
      <c r="D197" s="5">
        <v>0</v>
      </c>
      <c r="E197" s="4" t="s">
        <v>223</v>
      </c>
      <c r="F197" s="17" t="s">
        <v>224</v>
      </c>
    </row>
    <row r="198" spans="1:6" x14ac:dyDescent="0.25">
      <c r="A198" s="17">
        <v>195</v>
      </c>
      <c r="B198" s="17" t="s">
        <v>229</v>
      </c>
      <c r="C198" s="5">
        <v>0</v>
      </c>
      <c r="D198" s="5">
        <v>0</v>
      </c>
      <c r="E198" s="4" t="s">
        <v>223</v>
      </c>
      <c r="F198" s="17" t="s">
        <v>224</v>
      </c>
    </row>
    <row r="199" spans="1:6" x14ac:dyDescent="0.25">
      <c r="A199" s="17">
        <v>196</v>
      </c>
      <c r="B199" s="17" t="s">
        <v>229</v>
      </c>
      <c r="C199" s="5">
        <v>0</v>
      </c>
      <c r="D199" s="5">
        <v>0</v>
      </c>
      <c r="E199" s="4" t="s">
        <v>223</v>
      </c>
      <c r="F199" s="17" t="s">
        <v>224</v>
      </c>
    </row>
    <row r="200" spans="1:6" x14ac:dyDescent="0.25">
      <c r="A200" s="17">
        <v>197</v>
      </c>
      <c r="B200" s="17" t="s">
        <v>229</v>
      </c>
      <c r="C200" s="5">
        <v>0</v>
      </c>
      <c r="D200" s="5">
        <v>0</v>
      </c>
      <c r="E200" s="4" t="s">
        <v>223</v>
      </c>
      <c r="F200" s="17" t="s">
        <v>224</v>
      </c>
    </row>
    <row r="201" spans="1:6" x14ac:dyDescent="0.25">
      <c r="A201" s="17">
        <v>198</v>
      </c>
      <c r="B201" s="17" t="s">
        <v>229</v>
      </c>
      <c r="C201" s="5">
        <v>221.6</v>
      </c>
      <c r="D201" s="5">
        <v>221.6</v>
      </c>
      <c r="E201" s="4" t="s">
        <v>223</v>
      </c>
      <c r="F201" s="17" t="s">
        <v>224</v>
      </c>
    </row>
    <row r="202" spans="1:6" x14ac:dyDescent="0.25">
      <c r="A202" s="17">
        <v>199</v>
      </c>
      <c r="B202" s="17" t="s">
        <v>229</v>
      </c>
      <c r="C202" s="5">
        <v>0</v>
      </c>
      <c r="D202" s="5">
        <v>0</v>
      </c>
      <c r="E202" s="4" t="s">
        <v>223</v>
      </c>
      <c r="F202" s="17" t="s">
        <v>224</v>
      </c>
    </row>
    <row r="203" spans="1:6" x14ac:dyDescent="0.25">
      <c r="A203" s="17">
        <v>200</v>
      </c>
      <c r="B203" s="17" t="s">
        <v>229</v>
      </c>
      <c r="C203" s="5">
        <v>886.4</v>
      </c>
      <c r="D203" s="5">
        <v>886.4</v>
      </c>
      <c r="E203" s="4" t="s">
        <v>223</v>
      </c>
      <c r="F203" s="17" t="s">
        <v>224</v>
      </c>
    </row>
    <row r="204" spans="1:6" x14ac:dyDescent="0.25">
      <c r="A204" s="17">
        <v>201</v>
      </c>
      <c r="B204" s="17" t="s">
        <v>229</v>
      </c>
      <c r="C204" s="5">
        <v>0</v>
      </c>
      <c r="D204" s="5">
        <v>0</v>
      </c>
      <c r="E204" s="4" t="s">
        <v>223</v>
      </c>
      <c r="F204" s="17" t="s">
        <v>224</v>
      </c>
    </row>
    <row r="205" spans="1:6" x14ac:dyDescent="0.25">
      <c r="A205" s="17">
        <v>202</v>
      </c>
      <c r="B205" s="17" t="s">
        <v>229</v>
      </c>
      <c r="C205" s="5">
        <v>886.4</v>
      </c>
      <c r="D205" s="5">
        <v>886.4</v>
      </c>
      <c r="E205" s="4" t="s">
        <v>223</v>
      </c>
      <c r="F205" s="17" t="s">
        <v>224</v>
      </c>
    </row>
    <row r="206" spans="1:6" x14ac:dyDescent="0.25">
      <c r="A206" s="17">
        <v>203</v>
      </c>
      <c r="B206" s="17" t="s">
        <v>229</v>
      </c>
      <c r="C206" s="5">
        <v>664.8</v>
      </c>
      <c r="D206" s="5">
        <v>664.8</v>
      </c>
      <c r="E206" s="4" t="s">
        <v>223</v>
      </c>
      <c r="F206" s="17" t="s">
        <v>224</v>
      </c>
    </row>
    <row r="207" spans="1:6" x14ac:dyDescent="0.25">
      <c r="A207" s="17">
        <v>204</v>
      </c>
      <c r="B207" s="17" t="s">
        <v>229</v>
      </c>
      <c r="C207" s="5">
        <v>886.4</v>
      </c>
      <c r="D207" s="5">
        <v>886.4</v>
      </c>
      <c r="E207" s="4" t="s">
        <v>223</v>
      </c>
      <c r="F207" s="17" t="s">
        <v>224</v>
      </c>
    </row>
    <row r="208" spans="1:6" x14ac:dyDescent="0.25">
      <c r="A208" s="17">
        <v>205</v>
      </c>
      <c r="B208" s="17" t="s">
        <v>229</v>
      </c>
      <c r="C208" s="5">
        <v>0</v>
      </c>
      <c r="D208" s="5">
        <v>0</v>
      </c>
      <c r="E208" s="4" t="s">
        <v>223</v>
      </c>
      <c r="F208" s="17" t="s">
        <v>224</v>
      </c>
    </row>
    <row r="209" spans="1:6" x14ac:dyDescent="0.25">
      <c r="A209" s="17">
        <v>206</v>
      </c>
      <c r="B209" s="17" t="s">
        <v>229</v>
      </c>
      <c r="C209" s="5">
        <v>0</v>
      </c>
      <c r="D209" s="5">
        <v>0</v>
      </c>
      <c r="E209" s="4" t="s">
        <v>223</v>
      </c>
      <c r="F209" s="17" t="s">
        <v>224</v>
      </c>
    </row>
    <row r="210" spans="1:6" x14ac:dyDescent="0.25">
      <c r="A210" s="17">
        <v>207</v>
      </c>
      <c r="B210" s="17" t="s">
        <v>229</v>
      </c>
      <c r="C210" s="5">
        <v>0</v>
      </c>
      <c r="D210" s="5">
        <v>0</v>
      </c>
      <c r="E210" s="4" t="s">
        <v>223</v>
      </c>
      <c r="F210" s="17" t="s">
        <v>224</v>
      </c>
    </row>
    <row r="211" spans="1:6" x14ac:dyDescent="0.25">
      <c r="A211" s="17">
        <v>208</v>
      </c>
      <c r="B211" s="17" t="s">
        <v>229</v>
      </c>
      <c r="C211" s="5">
        <v>0</v>
      </c>
      <c r="D211" s="5">
        <v>0</v>
      </c>
      <c r="E211" s="4" t="s">
        <v>223</v>
      </c>
      <c r="F211" s="17" t="s">
        <v>224</v>
      </c>
    </row>
    <row r="212" spans="1:6" x14ac:dyDescent="0.25">
      <c r="A212" s="17">
        <v>209</v>
      </c>
      <c r="B212" s="17" t="s">
        <v>229</v>
      </c>
      <c r="C212" s="5">
        <v>0</v>
      </c>
      <c r="D212" s="5">
        <v>0</v>
      </c>
      <c r="E212" s="4" t="s">
        <v>223</v>
      </c>
      <c r="F212" s="17" t="s">
        <v>224</v>
      </c>
    </row>
    <row r="213" spans="1:6" x14ac:dyDescent="0.25">
      <c r="A213" s="17">
        <v>210</v>
      </c>
      <c r="B213" s="17" t="s">
        <v>229</v>
      </c>
      <c r="C213" s="5">
        <v>664.8</v>
      </c>
      <c r="D213" s="5">
        <v>664.8</v>
      </c>
      <c r="E213" s="4" t="s">
        <v>223</v>
      </c>
      <c r="F213" s="17" t="s">
        <v>224</v>
      </c>
    </row>
    <row r="214" spans="1:6" x14ac:dyDescent="0.25">
      <c r="A214" s="17">
        <v>211</v>
      </c>
      <c r="B214" s="17" t="s">
        <v>229</v>
      </c>
      <c r="C214" s="5">
        <v>0</v>
      </c>
      <c r="D214" s="5">
        <v>0</v>
      </c>
      <c r="E214" s="4" t="s">
        <v>223</v>
      </c>
      <c r="F214" s="17" t="s">
        <v>224</v>
      </c>
    </row>
    <row r="215" spans="1:6" x14ac:dyDescent="0.25">
      <c r="A215" s="17">
        <v>212</v>
      </c>
      <c r="B215" s="17" t="s">
        <v>229</v>
      </c>
      <c r="C215" s="5">
        <v>0</v>
      </c>
      <c r="D215" s="5">
        <v>0</v>
      </c>
      <c r="E215" s="4" t="s">
        <v>223</v>
      </c>
      <c r="F215" s="17" t="s">
        <v>224</v>
      </c>
    </row>
    <row r="216" spans="1:6" x14ac:dyDescent="0.25">
      <c r="A216" s="17">
        <v>213</v>
      </c>
      <c r="B216" s="17" t="s">
        <v>229</v>
      </c>
      <c r="C216" s="5">
        <v>0</v>
      </c>
      <c r="D216" s="5">
        <v>0</v>
      </c>
      <c r="E216" s="4" t="s">
        <v>223</v>
      </c>
      <c r="F216" s="17" t="s">
        <v>224</v>
      </c>
    </row>
    <row r="217" spans="1:6" x14ac:dyDescent="0.25">
      <c r="A217" s="17">
        <v>214</v>
      </c>
      <c r="B217" s="17" t="s">
        <v>229</v>
      </c>
      <c r="C217" s="5">
        <v>0</v>
      </c>
      <c r="D217" s="5">
        <v>0</v>
      </c>
      <c r="E217" s="4" t="s">
        <v>223</v>
      </c>
      <c r="F217" s="17" t="s">
        <v>224</v>
      </c>
    </row>
    <row r="218" spans="1:6" x14ac:dyDescent="0.25">
      <c r="A218" s="17">
        <v>215</v>
      </c>
      <c r="B218" s="17" t="s">
        <v>229</v>
      </c>
      <c r="C218" s="5">
        <v>0</v>
      </c>
      <c r="D218" s="5">
        <v>0</v>
      </c>
      <c r="E218" s="4" t="s">
        <v>223</v>
      </c>
      <c r="F218" s="17" t="s">
        <v>224</v>
      </c>
    </row>
    <row r="219" spans="1:6" x14ac:dyDescent="0.25">
      <c r="A219" s="17">
        <v>216</v>
      </c>
      <c r="B219" s="17" t="s">
        <v>229</v>
      </c>
      <c r="C219" s="5">
        <v>0</v>
      </c>
      <c r="D219" s="5">
        <v>0</v>
      </c>
      <c r="E219" s="4" t="s">
        <v>223</v>
      </c>
      <c r="F219" s="17" t="s">
        <v>224</v>
      </c>
    </row>
    <row r="220" spans="1:6" x14ac:dyDescent="0.25">
      <c r="A220" s="17">
        <v>217</v>
      </c>
      <c r="B220" s="17" t="s">
        <v>229</v>
      </c>
      <c r="C220" s="5">
        <v>0</v>
      </c>
      <c r="D220" s="5">
        <v>0</v>
      </c>
      <c r="E220" s="4" t="s">
        <v>223</v>
      </c>
      <c r="F220" s="17" t="s">
        <v>224</v>
      </c>
    </row>
    <row r="221" spans="1:6" x14ac:dyDescent="0.25">
      <c r="A221" s="17">
        <v>218</v>
      </c>
      <c r="B221" s="17" t="s">
        <v>229</v>
      </c>
      <c r="C221" s="5">
        <v>0</v>
      </c>
      <c r="D221" s="5">
        <v>0</v>
      </c>
      <c r="E221" s="4" t="s">
        <v>223</v>
      </c>
      <c r="F221" s="17" t="s">
        <v>224</v>
      </c>
    </row>
    <row r="222" spans="1:6" x14ac:dyDescent="0.25">
      <c r="A222" s="17">
        <v>219</v>
      </c>
      <c r="B222" s="17" t="s">
        <v>229</v>
      </c>
      <c r="C222" s="5">
        <v>0</v>
      </c>
      <c r="D222" s="5">
        <v>0</v>
      </c>
      <c r="E222" s="4" t="s">
        <v>223</v>
      </c>
      <c r="F222" s="17" t="s">
        <v>224</v>
      </c>
    </row>
    <row r="223" spans="1:6" x14ac:dyDescent="0.25">
      <c r="A223" s="17">
        <v>220</v>
      </c>
      <c r="B223" s="17" t="s">
        <v>229</v>
      </c>
      <c r="C223" s="5">
        <v>0</v>
      </c>
      <c r="D223" s="5">
        <v>0</v>
      </c>
      <c r="E223" s="4" t="s">
        <v>223</v>
      </c>
      <c r="F223" s="17" t="s">
        <v>224</v>
      </c>
    </row>
    <row r="224" spans="1:6" x14ac:dyDescent="0.25">
      <c r="A224" s="17">
        <v>221</v>
      </c>
      <c r="B224" s="17" t="s">
        <v>229</v>
      </c>
      <c r="C224" s="5">
        <v>0</v>
      </c>
      <c r="D224" s="5">
        <v>0</v>
      </c>
      <c r="E224" s="4" t="s">
        <v>223</v>
      </c>
      <c r="F224" s="17" t="s">
        <v>224</v>
      </c>
    </row>
    <row r="225" spans="1:6" x14ac:dyDescent="0.25">
      <c r="A225" s="17">
        <v>222</v>
      </c>
      <c r="B225" s="17" t="s">
        <v>229</v>
      </c>
      <c r="C225" s="5">
        <v>0</v>
      </c>
      <c r="D225" s="5">
        <v>0</v>
      </c>
      <c r="E225" s="4" t="s">
        <v>223</v>
      </c>
      <c r="F225" s="17" t="s">
        <v>224</v>
      </c>
    </row>
    <row r="226" spans="1:6" x14ac:dyDescent="0.25">
      <c r="A226" s="17">
        <v>223</v>
      </c>
      <c r="B226" s="17" t="s">
        <v>229</v>
      </c>
      <c r="C226" s="5">
        <v>0</v>
      </c>
      <c r="D226" s="5">
        <v>0</v>
      </c>
      <c r="E226" s="4" t="s">
        <v>223</v>
      </c>
      <c r="F226" s="17" t="s">
        <v>224</v>
      </c>
    </row>
    <row r="227" spans="1:6" x14ac:dyDescent="0.25">
      <c r="A227" s="17">
        <v>224</v>
      </c>
      <c r="B227" s="17" t="s">
        <v>229</v>
      </c>
      <c r="C227" s="5">
        <v>0</v>
      </c>
      <c r="D227" s="5">
        <v>0</v>
      </c>
      <c r="E227" s="4" t="s">
        <v>223</v>
      </c>
      <c r="F227" s="17" t="s">
        <v>224</v>
      </c>
    </row>
    <row r="228" spans="1:6" x14ac:dyDescent="0.25">
      <c r="A228" s="17">
        <v>225</v>
      </c>
      <c r="B228" s="17" t="s">
        <v>229</v>
      </c>
      <c r="C228" s="5">
        <v>0</v>
      </c>
      <c r="D228" s="5">
        <v>0</v>
      </c>
      <c r="E228" s="4" t="s">
        <v>223</v>
      </c>
      <c r="F228" s="17" t="s">
        <v>224</v>
      </c>
    </row>
    <row r="229" spans="1:6" x14ac:dyDescent="0.25">
      <c r="A229" s="17">
        <v>226</v>
      </c>
      <c r="B229" s="17" t="s">
        <v>229</v>
      </c>
      <c r="C229" s="5">
        <v>0</v>
      </c>
      <c r="D229" s="5">
        <v>0</v>
      </c>
      <c r="E229" s="4" t="s">
        <v>223</v>
      </c>
      <c r="F229" s="17" t="s">
        <v>224</v>
      </c>
    </row>
    <row r="230" spans="1:6" x14ac:dyDescent="0.25">
      <c r="A230" s="17">
        <v>227</v>
      </c>
      <c r="B230" s="17" t="s">
        <v>229</v>
      </c>
      <c r="C230" s="5">
        <v>0</v>
      </c>
      <c r="D230" s="5">
        <v>0</v>
      </c>
      <c r="E230" s="4" t="s">
        <v>223</v>
      </c>
      <c r="F230" s="17" t="s">
        <v>224</v>
      </c>
    </row>
    <row r="231" spans="1:6" x14ac:dyDescent="0.25">
      <c r="A231" s="17">
        <v>228</v>
      </c>
      <c r="B231" s="17" t="s">
        <v>229</v>
      </c>
      <c r="C231" s="5">
        <v>0</v>
      </c>
      <c r="D231" s="5">
        <v>0</v>
      </c>
      <c r="E231" s="4" t="s">
        <v>223</v>
      </c>
      <c r="F231" s="17" t="s">
        <v>224</v>
      </c>
    </row>
    <row r="232" spans="1:6" x14ac:dyDescent="0.25">
      <c r="A232" s="17">
        <v>229</v>
      </c>
      <c r="B232" s="17" t="s">
        <v>229</v>
      </c>
      <c r="C232" s="5">
        <v>0</v>
      </c>
      <c r="D232" s="5">
        <v>0</v>
      </c>
      <c r="E232" s="4" t="s">
        <v>223</v>
      </c>
      <c r="F232" s="17" t="s">
        <v>224</v>
      </c>
    </row>
    <row r="233" spans="1:6" x14ac:dyDescent="0.25">
      <c r="A233" s="17">
        <v>230</v>
      </c>
      <c r="B233" s="17" t="s">
        <v>229</v>
      </c>
      <c r="C233" s="5">
        <v>0</v>
      </c>
      <c r="D233" s="5">
        <v>0</v>
      </c>
      <c r="E233" s="4" t="s">
        <v>223</v>
      </c>
      <c r="F233" s="17" t="s">
        <v>224</v>
      </c>
    </row>
    <row r="234" spans="1:6" x14ac:dyDescent="0.25">
      <c r="A234" s="17">
        <v>231</v>
      </c>
      <c r="B234" s="17" t="s">
        <v>229</v>
      </c>
      <c r="C234" s="5">
        <v>0</v>
      </c>
      <c r="D234" s="5">
        <v>0</v>
      </c>
      <c r="E234" s="4" t="s">
        <v>223</v>
      </c>
      <c r="F234" s="17" t="s">
        <v>224</v>
      </c>
    </row>
    <row r="235" spans="1:6" x14ac:dyDescent="0.25">
      <c r="A235" s="17">
        <v>232</v>
      </c>
      <c r="B235" s="17" t="s">
        <v>229</v>
      </c>
      <c r="C235" s="5">
        <v>0</v>
      </c>
      <c r="D235" s="5">
        <v>0</v>
      </c>
      <c r="E235" s="4" t="s">
        <v>223</v>
      </c>
      <c r="F235" s="17" t="s">
        <v>224</v>
      </c>
    </row>
    <row r="236" spans="1:6" x14ac:dyDescent="0.25">
      <c r="A236" s="17">
        <v>233</v>
      </c>
      <c r="B236" s="17" t="s">
        <v>229</v>
      </c>
      <c r="C236" s="5">
        <v>0</v>
      </c>
      <c r="D236" s="5">
        <v>0</v>
      </c>
      <c r="E236" s="4" t="s">
        <v>223</v>
      </c>
      <c r="F236" s="17" t="s">
        <v>224</v>
      </c>
    </row>
    <row r="237" spans="1:6" x14ac:dyDescent="0.25">
      <c r="A237" s="17">
        <v>234</v>
      </c>
      <c r="B237" s="17" t="s">
        <v>229</v>
      </c>
      <c r="C237" s="5">
        <v>0</v>
      </c>
      <c r="D237" s="5">
        <v>0</v>
      </c>
      <c r="E237" s="4" t="s">
        <v>223</v>
      </c>
      <c r="F237" s="17" t="s">
        <v>224</v>
      </c>
    </row>
    <row r="238" spans="1:6" x14ac:dyDescent="0.25">
      <c r="A238" s="17">
        <v>235</v>
      </c>
      <c r="B238" s="17" t="s">
        <v>229</v>
      </c>
      <c r="C238" s="5">
        <v>0</v>
      </c>
      <c r="D238" s="5">
        <v>0</v>
      </c>
      <c r="E238" s="4" t="s">
        <v>223</v>
      </c>
      <c r="F238" s="17" t="s">
        <v>224</v>
      </c>
    </row>
    <row r="239" spans="1:6" x14ac:dyDescent="0.25">
      <c r="A239" s="17">
        <v>236</v>
      </c>
      <c r="B239" s="17" t="s">
        <v>229</v>
      </c>
      <c r="C239" s="5">
        <v>0</v>
      </c>
      <c r="D239" s="5">
        <v>0</v>
      </c>
      <c r="E239" s="4" t="s">
        <v>223</v>
      </c>
      <c r="F239" s="17" t="s">
        <v>224</v>
      </c>
    </row>
    <row r="240" spans="1:6" x14ac:dyDescent="0.25">
      <c r="A240" s="17">
        <v>237</v>
      </c>
      <c r="B240" s="17" t="s">
        <v>229</v>
      </c>
      <c r="C240" s="5">
        <v>0</v>
      </c>
      <c r="D240" s="5">
        <v>0</v>
      </c>
      <c r="E240" s="4" t="s">
        <v>223</v>
      </c>
      <c r="F240" s="17" t="s">
        <v>224</v>
      </c>
    </row>
    <row r="241" spans="1:6" x14ac:dyDescent="0.25">
      <c r="A241" s="17">
        <v>238</v>
      </c>
      <c r="B241" s="17" t="s">
        <v>229</v>
      </c>
      <c r="C241" s="5">
        <v>0</v>
      </c>
      <c r="D241" s="5">
        <v>0</v>
      </c>
      <c r="E241" s="4" t="s">
        <v>223</v>
      </c>
      <c r="F241" s="17" t="s">
        <v>224</v>
      </c>
    </row>
    <row r="242" spans="1:6" x14ac:dyDescent="0.25">
      <c r="A242" s="17">
        <v>239</v>
      </c>
      <c r="B242" s="17" t="s">
        <v>229</v>
      </c>
      <c r="C242" s="5">
        <v>0</v>
      </c>
      <c r="D242" s="5">
        <v>0</v>
      </c>
      <c r="E242" s="4" t="s">
        <v>223</v>
      </c>
      <c r="F242" s="17" t="s">
        <v>224</v>
      </c>
    </row>
    <row r="243" spans="1:6" x14ac:dyDescent="0.25">
      <c r="A243" s="17">
        <v>240</v>
      </c>
      <c r="B243" s="17" t="s">
        <v>229</v>
      </c>
      <c r="C243" s="5">
        <v>0</v>
      </c>
      <c r="D243" s="5">
        <v>0</v>
      </c>
      <c r="E243" s="4" t="s">
        <v>223</v>
      </c>
      <c r="F243" s="17" t="s">
        <v>224</v>
      </c>
    </row>
    <row r="244" spans="1:6" x14ac:dyDescent="0.25">
      <c r="A244" s="17">
        <v>241</v>
      </c>
      <c r="B244" s="17" t="s">
        <v>229</v>
      </c>
      <c r="C244" s="5">
        <v>0</v>
      </c>
      <c r="D244" s="5">
        <v>0</v>
      </c>
      <c r="E244" s="4" t="s">
        <v>223</v>
      </c>
      <c r="F244" s="17" t="s">
        <v>224</v>
      </c>
    </row>
    <row r="245" spans="1:6" x14ac:dyDescent="0.25">
      <c r="A245" s="17">
        <v>242</v>
      </c>
      <c r="B245" s="17" t="s">
        <v>229</v>
      </c>
      <c r="C245" s="5">
        <v>0</v>
      </c>
      <c r="D245" s="5">
        <v>0</v>
      </c>
      <c r="E245" s="4" t="s">
        <v>223</v>
      </c>
      <c r="F245" s="17" t="s">
        <v>224</v>
      </c>
    </row>
    <row r="246" spans="1:6" x14ac:dyDescent="0.25">
      <c r="A246" s="17">
        <v>243</v>
      </c>
      <c r="B246" s="17" t="s">
        <v>229</v>
      </c>
      <c r="C246" s="5">
        <v>0</v>
      </c>
      <c r="D246" s="5">
        <v>0</v>
      </c>
      <c r="E246" s="4" t="s">
        <v>223</v>
      </c>
      <c r="F246" s="17" t="s">
        <v>224</v>
      </c>
    </row>
    <row r="247" spans="1:6" x14ac:dyDescent="0.25">
      <c r="A247" s="17">
        <v>244</v>
      </c>
      <c r="B247" s="17" t="s">
        <v>229</v>
      </c>
      <c r="C247" s="5">
        <v>0</v>
      </c>
      <c r="D247" s="5">
        <v>0</v>
      </c>
      <c r="E247" s="4" t="s">
        <v>223</v>
      </c>
      <c r="F247" s="17" t="s">
        <v>224</v>
      </c>
    </row>
    <row r="248" spans="1:6" x14ac:dyDescent="0.25">
      <c r="A248" s="17">
        <v>245</v>
      </c>
      <c r="B248" s="17" t="s">
        <v>229</v>
      </c>
      <c r="C248" s="5">
        <v>0</v>
      </c>
      <c r="D248" s="5">
        <v>0</v>
      </c>
      <c r="E248" s="4" t="s">
        <v>223</v>
      </c>
      <c r="F248" s="17" t="s">
        <v>224</v>
      </c>
    </row>
    <row r="249" spans="1:6" x14ac:dyDescent="0.25">
      <c r="A249" s="17">
        <v>246</v>
      </c>
      <c r="B249" s="17" t="s">
        <v>229</v>
      </c>
      <c r="C249" s="5">
        <v>0</v>
      </c>
      <c r="D249" s="5">
        <v>0</v>
      </c>
      <c r="E249" s="4" t="s">
        <v>223</v>
      </c>
      <c r="F249" s="17" t="s">
        <v>224</v>
      </c>
    </row>
    <row r="250" spans="1:6" x14ac:dyDescent="0.25">
      <c r="A250" s="17">
        <v>247</v>
      </c>
      <c r="B250" s="17" t="s">
        <v>229</v>
      </c>
      <c r="C250" s="5">
        <v>0</v>
      </c>
      <c r="D250" s="5">
        <v>0</v>
      </c>
      <c r="E250" s="4" t="s">
        <v>223</v>
      </c>
      <c r="F250" s="17" t="s">
        <v>224</v>
      </c>
    </row>
    <row r="251" spans="1:6" x14ac:dyDescent="0.25">
      <c r="A251" s="17">
        <v>248</v>
      </c>
      <c r="B251" s="17" t="s">
        <v>229</v>
      </c>
      <c r="C251" s="5">
        <v>0</v>
      </c>
      <c r="D251" s="5">
        <v>0</v>
      </c>
      <c r="E251" s="4" t="s">
        <v>223</v>
      </c>
      <c r="F251" s="17" t="s">
        <v>224</v>
      </c>
    </row>
    <row r="252" spans="1:6" x14ac:dyDescent="0.25">
      <c r="A252" s="17">
        <v>249</v>
      </c>
      <c r="B252" s="17" t="s">
        <v>229</v>
      </c>
      <c r="C252" s="5">
        <v>0</v>
      </c>
      <c r="D252" s="5">
        <v>0</v>
      </c>
      <c r="E252" s="4" t="s">
        <v>223</v>
      </c>
      <c r="F252" s="17" t="s">
        <v>224</v>
      </c>
    </row>
    <row r="253" spans="1:6" x14ac:dyDescent="0.25">
      <c r="A253" s="17">
        <v>250</v>
      </c>
      <c r="B253" s="17" t="s">
        <v>229</v>
      </c>
      <c r="C253" s="5">
        <v>0</v>
      </c>
      <c r="D253" s="5">
        <v>0</v>
      </c>
      <c r="E253" s="4" t="s">
        <v>223</v>
      </c>
      <c r="F253" s="17" t="s">
        <v>224</v>
      </c>
    </row>
    <row r="254" spans="1:6" x14ac:dyDescent="0.25">
      <c r="A254" s="17">
        <v>251</v>
      </c>
      <c r="B254" s="17" t="s">
        <v>229</v>
      </c>
      <c r="C254" s="5">
        <v>0</v>
      </c>
      <c r="D254" s="5">
        <v>0</v>
      </c>
      <c r="E254" s="4" t="s">
        <v>223</v>
      </c>
      <c r="F254" s="17" t="s">
        <v>224</v>
      </c>
    </row>
    <row r="255" spans="1:6" x14ac:dyDescent="0.25">
      <c r="A255" s="17">
        <v>252</v>
      </c>
      <c r="B255" s="17" t="s">
        <v>229</v>
      </c>
      <c r="C255" s="5">
        <v>0</v>
      </c>
      <c r="D255" s="5">
        <v>0</v>
      </c>
      <c r="E255" s="4" t="s">
        <v>223</v>
      </c>
      <c r="F255" s="17" t="s">
        <v>224</v>
      </c>
    </row>
    <row r="256" spans="1:6" x14ac:dyDescent="0.25">
      <c r="A256" s="17">
        <v>253</v>
      </c>
      <c r="B256" s="17" t="s">
        <v>229</v>
      </c>
      <c r="C256" s="5">
        <v>0</v>
      </c>
      <c r="D256" s="5">
        <v>0</v>
      </c>
      <c r="E256" s="4" t="s">
        <v>223</v>
      </c>
      <c r="F256" s="17" t="s">
        <v>224</v>
      </c>
    </row>
    <row r="257" spans="1:6" x14ac:dyDescent="0.25">
      <c r="A257" s="17">
        <v>254</v>
      </c>
      <c r="B257" s="17" t="s">
        <v>229</v>
      </c>
      <c r="C257" s="5">
        <v>0</v>
      </c>
      <c r="D257" s="5">
        <v>0</v>
      </c>
      <c r="E257" s="4" t="s">
        <v>223</v>
      </c>
      <c r="F257" s="17" t="s">
        <v>224</v>
      </c>
    </row>
    <row r="258" spans="1:6" x14ac:dyDescent="0.25">
      <c r="A258" s="17">
        <v>255</v>
      </c>
      <c r="B258" s="17" t="s">
        <v>229</v>
      </c>
      <c r="C258" s="5">
        <v>0</v>
      </c>
      <c r="D258" s="5">
        <v>0</v>
      </c>
      <c r="E258" s="4" t="s">
        <v>223</v>
      </c>
      <c r="F258" s="17" t="s">
        <v>224</v>
      </c>
    </row>
    <row r="259" spans="1:6" x14ac:dyDescent="0.25">
      <c r="A259" s="17">
        <v>256</v>
      </c>
      <c r="B259" s="17" t="s">
        <v>229</v>
      </c>
      <c r="C259" s="5">
        <v>0</v>
      </c>
      <c r="D259" s="5">
        <v>0</v>
      </c>
      <c r="E259" s="4" t="s">
        <v>223</v>
      </c>
      <c r="F259" s="17" t="s">
        <v>224</v>
      </c>
    </row>
    <row r="260" spans="1:6" x14ac:dyDescent="0.25">
      <c r="A260" s="17">
        <v>257</v>
      </c>
      <c r="B260" s="17" t="s">
        <v>229</v>
      </c>
      <c r="C260" s="5">
        <v>0</v>
      </c>
      <c r="D260" s="5">
        <v>0</v>
      </c>
      <c r="E260" s="4" t="s">
        <v>223</v>
      </c>
      <c r="F260" s="17" t="s">
        <v>224</v>
      </c>
    </row>
    <row r="261" spans="1:6" x14ac:dyDescent="0.25">
      <c r="A261" s="17">
        <v>258</v>
      </c>
      <c r="B261" s="17" t="s">
        <v>229</v>
      </c>
      <c r="C261" s="5">
        <v>0</v>
      </c>
      <c r="D261" s="5">
        <v>0</v>
      </c>
      <c r="E261" s="4" t="s">
        <v>223</v>
      </c>
      <c r="F261" s="17" t="s">
        <v>224</v>
      </c>
    </row>
    <row r="262" spans="1:6" x14ac:dyDescent="0.25">
      <c r="A262" s="17">
        <v>259</v>
      </c>
      <c r="B262" s="17" t="s">
        <v>229</v>
      </c>
      <c r="C262" s="5">
        <v>0</v>
      </c>
      <c r="D262" s="5">
        <v>0</v>
      </c>
      <c r="E262" s="4" t="s">
        <v>223</v>
      </c>
      <c r="F262" s="17" t="s">
        <v>224</v>
      </c>
    </row>
    <row r="263" spans="1:6" x14ac:dyDescent="0.25">
      <c r="A263" s="17">
        <v>260</v>
      </c>
      <c r="B263" s="17" t="s">
        <v>229</v>
      </c>
      <c r="C263" s="5">
        <v>0</v>
      </c>
      <c r="D263" s="5">
        <v>0</v>
      </c>
      <c r="E263" s="4" t="s">
        <v>223</v>
      </c>
      <c r="F263" s="17" t="s">
        <v>224</v>
      </c>
    </row>
    <row r="264" spans="1:6" x14ac:dyDescent="0.25">
      <c r="A264" s="17">
        <v>261</v>
      </c>
      <c r="B264" s="17" t="s">
        <v>229</v>
      </c>
      <c r="C264" s="5">
        <v>0</v>
      </c>
      <c r="D264" s="5">
        <v>0</v>
      </c>
      <c r="E264" s="4" t="s">
        <v>223</v>
      </c>
      <c r="F264" s="17" t="s">
        <v>224</v>
      </c>
    </row>
    <row r="265" spans="1:6" x14ac:dyDescent="0.25">
      <c r="A265" s="17">
        <v>262</v>
      </c>
      <c r="B265" s="17" t="s">
        <v>229</v>
      </c>
      <c r="C265" s="5">
        <v>0</v>
      </c>
      <c r="D265" s="5">
        <v>0</v>
      </c>
      <c r="E265" s="4" t="s">
        <v>223</v>
      </c>
      <c r="F265" s="17" t="s">
        <v>224</v>
      </c>
    </row>
    <row r="266" spans="1:6" x14ac:dyDescent="0.25">
      <c r="A266" s="17">
        <v>263</v>
      </c>
      <c r="B266" s="17" t="s">
        <v>229</v>
      </c>
      <c r="C266" s="5">
        <v>0</v>
      </c>
      <c r="D266" s="5">
        <v>0</v>
      </c>
      <c r="E266" s="4" t="s">
        <v>223</v>
      </c>
      <c r="F266" s="17" t="s">
        <v>224</v>
      </c>
    </row>
    <row r="267" spans="1:6" x14ac:dyDescent="0.25">
      <c r="A267" s="17">
        <v>264</v>
      </c>
      <c r="B267" s="17" t="s">
        <v>229</v>
      </c>
      <c r="C267" s="5">
        <v>0</v>
      </c>
      <c r="D267" s="5">
        <v>0</v>
      </c>
      <c r="E267" s="4" t="s">
        <v>223</v>
      </c>
      <c r="F267" s="17" t="s">
        <v>224</v>
      </c>
    </row>
    <row r="268" spans="1:6" x14ac:dyDescent="0.25">
      <c r="A268" s="17">
        <v>265</v>
      </c>
      <c r="B268" s="17" t="s">
        <v>229</v>
      </c>
      <c r="C268" s="5">
        <v>0</v>
      </c>
      <c r="D268" s="5">
        <v>0</v>
      </c>
      <c r="E268" s="4" t="s">
        <v>223</v>
      </c>
      <c r="F268" s="17" t="s">
        <v>224</v>
      </c>
    </row>
    <row r="269" spans="1:6" x14ac:dyDescent="0.25">
      <c r="A269" s="17">
        <v>266</v>
      </c>
      <c r="B269" s="17" t="s">
        <v>229</v>
      </c>
      <c r="C269" s="5">
        <v>0</v>
      </c>
      <c r="D269" s="5">
        <v>0</v>
      </c>
      <c r="E269" s="4" t="s">
        <v>223</v>
      </c>
      <c r="F269" s="17" t="s">
        <v>224</v>
      </c>
    </row>
    <row r="270" spans="1:6" x14ac:dyDescent="0.25">
      <c r="A270" s="17">
        <v>267</v>
      </c>
      <c r="B270" s="17" t="s">
        <v>229</v>
      </c>
      <c r="C270" s="5">
        <v>0</v>
      </c>
      <c r="D270" s="5">
        <v>0</v>
      </c>
      <c r="E270" s="4" t="s">
        <v>223</v>
      </c>
      <c r="F270" s="17" t="s">
        <v>224</v>
      </c>
    </row>
    <row r="271" spans="1:6" x14ac:dyDescent="0.25">
      <c r="A271" s="17">
        <v>268</v>
      </c>
      <c r="B271" s="17" t="s">
        <v>229</v>
      </c>
      <c r="C271" s="5">
        <v>0</v>
      </c>
      <c r="D271" s="5">
        <v>0</v>
      </c>
      <c r="E271" s="4" t="s">
        <v>223</v>
      </c>
      <c r="F271" s="17" t="s">
        <v>224</v>
      </c>
    </row>
    <row r="272" spans="1:6" x14ac:dyDescent="0.25">
      <c r="A272" s="17">
        <v>269</v>
      </c>
      <c r="B272" s="17" t="s">
        <v>229</v>
      </c>
      <c r="C272" s="5">
        <v>0</v>
      </c>
      <c r="D272" s="5">
        <v>0</v>
      </c>
      <c r="E272" s="4" t="s">
        <v>223</v>
      </c>
      <c r="F272" s="17" t="s">
        <v>224</v>
      </c>
    </row>
    <row r="273" spans="1:6" x14ac:dyDescent="0.25">
      <c r="A273" s="17">
        <v>270</v>
      </c>
      <c r="B273" s="17" t="s">
        <v>229</v>
      </c>
      <c r="C273" s="5">
        <v>0</v>
      </c>
      <c r="D273" s="5">
        <v>0</v>
      </c>
      <c r="E273" s="4" t="s">
        <v>223</v>
      </c>
      <c r="F273" s="17" t="s">
        <v>224</v>
      </c>
    </row>
    <row r="274" spans="1:6" x14ac:dyDescent="0.25">
      <c r="A274" s="17">
        <v>271</v>
      </c>
      <c r="B274" s="17" t="s">
        <v>229</v>
      </c>
      <c r="C274" s="5">
        <v>0</v>
      </c>
      <c r="D274" s="5">
        <v>0</v>
      </c>
      <c r="E274" s="4" t="s">
        <v>223</v>
      </c>
      <c r="F274" s="17" t="s">
        <v>224</v>
      </c>
    </row>
    <row r="275" spans="1:6" x14ac:dyDescent="0.25">
      <c r="A275" s="17">
        <v>272</v>
      </c>
      <c r="B275" s="17" t="s">
        <v>229</v>
      </c>
      <c r="C275" s="5">
        <v>0</v>
      </c>
      <c r="D275" s="5">
        <v>0</v>
      </c>
      <c r="E275" s="4" t="s">
        <v>223</v>
      </c>
      <c r="F275" s="17" t="s">
        <v>224</v>
      </c>
    </row>
    <row r="276" spans="1:6" x14ac:dyDescent="0.25">
      <c r="A276" s="17">
        <v>273</v>
      </c>
      <c r="B276" s="17" t="s">
        <v>229</v>
      </c>
      <c r="C276" s="5">
        <v>0</v>
      </c>
      <c r="D276" s="5">
        <v>0</v>
      </c>
      <c r="E276" s="4" t="s">
        <v>223</v>
      </c>
      <c r="F276" s="17" t="s">
        <v>224</v>
      </c>
    </row>
    <row r="277" spans="1:6" x14ac:dyDescent="0.25">
      <c r="A277" s="17">
        <v>274</v>
      </c>
      <c r="B277" s="17" t="s">
        <v>229</v>
      </c>
      <c r="C277" s="5">
        <v>0</v>
      </c>
      <c r="D277" s="5">
        <v>0</v>
      </c>
      <c r="E277" s="4" t="s">
        <v>223</v>
      </c>
      <c r="F277" s="17" t="s">
        <v>224</v>
      </c>
    </row>
    <row r="278" spans="1:6" x14ac:dyDescent="0.25">
      <c r="A278" s="17">
        <v>275</v>
      </c>
      <c r="B278" s="17" t="s">
        <v>229</v>
      </c>
      <c r="C278" s="5">
        <v>0</v>
      </c>
      <c r="D278" s="5">
        <v>0</v>
      </c>
      <c r="E278" s="4" t="s">
        <v>223</v>
      </c>
      <c r="F278" s="17" t="s">
        <v>224</v>
      </c>
    </row>
    <row r="279" spans="1:6" x14ac:dyDescent="0.25">
      <c r="A279" s="17">
        <v>276</v>
      </c>
      <c r="B279" s="17" t="s">
        <v>229</v>
      </c>
      <c r="C279" s="5">
        <v>0</v>
      </c>
      <c r="D279" s="5">
        <v>0</v>
      </c>
      <c r="E279" s="4" t="s">
        <v>223</v>
      </c>
      <c r="F279" s="17" t="s">
        <v>224</v>
      </c>
    </row>
    <row r="280" spans="1:6" x14ac:dyDescent="0.25">
      <c r="A280" s="17">
        <v>277</v>
      </c>
      <c r="B280" s="17" t="s">
        <v>229</v>
      </c>
      <c r="C280" s="5">
        <v>0</v>
      </c>
      <c r="D280" s="5">
        <v>0</v>
      </c>
      <c r="E280" s="4" t="s">
        <v>223</v>
      </c>
      <c r="F280" s="17" t="s">
        <v>224</v>
      </c>
    </row>
    <row r="281" spans="1:6" x14ac:dyDescent="0.25">
      <c r="A281" s="17">
        <v>278</v>
      </c>
      <c r="B281" s="17" t="s">
        <v>229</v>
      </c>
      <c r="C281" s="5">
        <v>0</v>
      </c>
      <c r="D281" s="5">
        <v>0</v>
      </c>
      <c r="E281" s="4" t="s">
        <v>223</v>
      </c>
      <c r="F281" s="17" t="s">
        <v>224</v>
      </c>
    </row>
    <row r="282" spans="1:6" x14ac:dyDescent="0.25">
      <c r="A282" s="17">
        <v>279</v>
      </c>
      <c r="B282" s="17" t="s">
        <v>229</v>
      </c>
      <c r="C282" s="5">
        <v>0</v>
      </c>
      <c r="D282" s="5">
        <v>0</v>
      </c>
      <c r="E282" s="4" t="s">
        <v>223</v>
      </c>
      <c r="F282" s="17" t="s">
        <v>224</v>
      </c>
    </row>
    <row r="283" spans="1:6" x14ac:dyDescent="0.25">
      <c r="A283" s="17">
        <v>280</v>
      </c>
      <c r="B283" s="17" t="s">
        <v>229</v>
      </c>
      <c r="C283" s="5">
        <v>0</v>
      </c>
      <c r="D283" s="5">
        <v>0</v>
      </c>
      <c r="E283" s="4" t="s">
        <v>223</v>
      </c>
      <c r="F283" s="17" t="s">
        <v>224</v>
      </c>
    </row>
    <row r="284" spans="1:6" x14ac:dyDescent="0.25">
      <c r="A284" s="17">
        <v>281</v>
      </c>
      <c r="B284" s="17" t="s">
        <v>229</v>
      </c>
      <c r="C284" s="5">
        <v>0</v>
      </c>
      <c r="D284" s="5">
        <v>0</v>
      </c>
      <c r="E284" s="4" t="s">
        <v>223</v>
      </c>
      <c r="F284" s="17" t="s">
        <v>224</v>
      </c>
    </row>
    <row r="285" spans="1:6" x14ac:dyDescent="0.25">
      <c r="A285" s="17">
        <v>282</v>
      </c>
      <c r="B285" s="17" t="s">
        <v>229</v>
      </c>
      <c r="C285" s="5">
        <v>0</v>
      </c>
      <c r="D285" s="5">
        <v>0</v>
      </c>
      <c r="E285" s="4" t="s">
        <v>223</v>
      </c>
      <c r="F285" s="17" t="s">
        <v>224</v>
      </c>
    </row>
    <row r="286" spans="1:6" x14ac:dyDescent="0.25">
      <c r="A286" s="17">
        <v>283</v>
      </c>
      <c r="B286" s="17" t="s">
        <v>229</v>
      </c>
      <c r="C286" s="5">
        <v>0</v>
      </c>
      <c r="D286" s="5">
        <v>0</v>
      </c>
      <c r="E286" s="4" t="s">
        <v>223</v>
      </c>
      <c r="F286" s="17" t="s">
        <v>224</v>
      </c>
    </row>
    <row r="287" spans="1:6" x14ac:dyDescent="0.25">
      <c r="A287" s="17">
        <v>284</v>
      </c>
      <c r="B287" s="17" t="s">
        <v>229</v>
      </c>
      <c r="C287" s="5">
        <v>0</v>
      </c>
      <c r="D287" s="5">
        <v>0</v>
      </c>
      <c r="E287" s="4" t="s">
        <v>223</v>
      </c>
      <c r="F287" s="17" t="s">
        <v>224</v>
      </c>
    </row>
    <row r="288" spans="1:6" x14ac:dyDescent="0.25">
      <c r="A288" s="17">
        <v>285</v>
      </c>
      <c r="B288" s="17" t="s">
        <v>229</v>
      </c>
      <c r="C288" s="5">
        <v>0</v>
      </c>
      <c r="D288" s="5">
        <v>0</v>
      </c>
      <c r="E288" s="4" t="s">
        <v>223</v>
      </c>
      <c r="F288" s="17" t="s">
        <v>224</v>
      </c>
    </row>
    <row r="289" spans="1:6" x14ac:dyDescent="0.25">
      <c r="A289" s="17">
        <v>286</v>
      </c>
      <c r="B289" s="17" t="s">
        <v>229</v>
      </c>
      <c r="C289" s="5">
        <v>0</v>
      </c>
      <c r="D289" s="5">
        <v>0</v>
      </c>
      <c r="E289" s="4" t="s">
        <v>223</v>
      </c>
      <c r="F289" s="17" t="s">
        <v>224</v>
      </c>
    </row>
    <row r="290" spans="1:6" x14ac:dyDescent="0.25">
      <c r="A290" s="17">
        <v>287</v>
      </c>
      <c r="B290" s="17" t="s">
        <v>229</v>
      </c>
      <c r="C290" s="5">
        <v>0</v>
      </c>
      <c r="D290" s="5">
        <v>0</v>
      </c>
      <c r="E290" s="4" t="s">
        <v>223</v>
      </c>
      <c r="F290" s="17" t="s">
        <v>224</v>
      </c>
    </row>
    <row r="291" spans="1:6" x14ac:dyDescent="0.25">
      <c r="A291" s="17">
        <v>288</v>
      </c>
      <c r="B291" s="17" t="s">
        <v>229</v>
      </c>
      <c r="C291" s="5">
        <v>0</v>
      </c>
      <c r="D291" s="5">
        <v>0</v>
      </c>
      <c r="E291" s="4" t="s">
        <v>223</v>
      </c>
      <c r="F291" s="17" t="s">
        <v>224</v>
      </c>
    </row>
    <row r="292" spans="1:6" x14ac:dyDescent="0.25">
      <c r="A292" s="17">
        <v>289</v>
      </c>
      <c r="B292" s="17" t="s">
        <v>229</v>
      </c>
      <c r="C292" s="5">
        <v>0</v>
      </c>
      <c r="D292" s="5">
        <v>0</v>
      </c>
      <c r="E292" s="4" t="s">
        <v>223</v>
      </c>
      <c r="F292" s="17" t="s">
        <v>224</v>
      </c>
    </row>
    <row r="293" spans="1:6" x14ac:dyDescent="0.25">
      <c r="A293" s="17">
        <v>290</v>
      </c>
      <c r="B293" s="17" t="s">
        <v>229</v>
      </c>
      <c r="C293" s="5">
        <v>0</v>
      </c>
      <c r="D293" s="5">
        <v>0</v>
      </c>
      <c r="E293" s="4" t="s">
        <v>223</v>
      </c>
      <c r="F293" s="17" t="s">
        <v>224</v>
      </c>
    </row>
    <row r="294" spans="1:6" x14ac:dyDescent="0.25">
      <c r="A294" s="17">
        <v>291</v>
      </c>
      <c r="B294" s="17" t="s">
        <v>229</v>
      </c>
      <c r="C294" s="5">
        <v>0</v>
      </c>
      <c r="D294" s="5">
        <v>0</v>
      </c>
      <c r="E294" s="4" t="s">
        <v>223</v>
      </c>
      <c r="F294" s="17" t="s">
        <v>224</v>
      </c>
    </row>
    <row r="295" spans="1:6" x14ac:dyDescent="0.25">
      <c r="A295" s="17">
        <v>292</v>
      </c>
      <c r="B295" s="17" t="s">
        <v>229</v>
      </c>
      <c r="C295" s="5">
        <v>0</v>
      </c>
      <c r="D295" s="5">
        <v>0</v>
      </c>
      <c r="E295" s="4" t="s">
        <v>223</v>
      </c>
      <c r="F295" s="17" t="s">
        <v>224</v>
      </c>
    </row>
    <row r="296" spans="1:6" x14ac:dyDescent="0.25">
      <c r="A296" s="17">
        <v>293</v>
      </c>
      <c r="B296" s="17" t="s">
        <v>229</v>
      </c>
      <c r="C296" s="5">
        <v>0</v>
      </c>
      <c r="D296" s="5">
        <v>0</v>
      </c>
      <c r="E296" s="4" t="s">
        <v>223</v>
      </c>
      <c r="F296" s="17" t="s">
        <v>224</v>
      </c>
    </row>
    <row r="297" spans="1:6" x14ac:dyDescent="0.25">
      <c r="A297" s="17">
        <v>294</v>
      </c>
      <c r="B297" s="17" t="s">
        <v>229</v>
      </c>
      <c r="C297" s="5">
        <v>0</v>
      </c>
      <c r="D297" s="5">
        <v>0</v>
      </c>
      <c r="E297" s="4" t="s">
        <v>223</v>
      </c>
      <c r="F297" s="17" t="s">
        <v>224</v>
      </c>
    </row>
    <row r="298" spans="1:6" x14ac:dyDescent="0.25">
      <c r="A298" s="17">
        <v>295</v>
      </c>
      <c r="B298" s="17" t="s">
        <v>229</v>
      </c>
      <c r="C298" s="5">
        <v>0</v>
      </c>
      <c r="D298" s="5">
        <v>0</v>
      </c>
      <c r="E298" s="4" t="s">
        <v>223</v>
      </c>
      <c r="F298" s="17" t="s">
        <v>224</v>
      </c>
    </row>
    <row r="299" spans="1:6" x14ac:dyDescent="0.25">
      <c r="A299" s="17">
        <v>296</v>
      </c>
      <c r="B299" s="17" t="s">
        <v>229</v>
      </c>
      <c r="C299" s="5">
        <v>0</v>
      </c>
      <c r="D299" s="5">
        <v>0</v>
      </c>
      <c r="E299" s="4" t="s">
        <v>223</v>
      </c>
      <c r="F299" s="17" t="s">
        <v>224</v>
      </c>
    </row>
    <row r="300" spans="1:6" x14ac:dyDescent="0.25">
      <c r="A300" s="17">
        <v>297</v>
      </c>
      <c r="B300" s="17" t="s">
        <v>229</v>
      </c>
      <c r="C300" s="5">
        <v>0</v>
      </c>
      <c r="D300" s="5">
        <v>0</v>
      </c>
      <c r="E300" s="4" t="s">
        <v>223</v>
      </c>
      <c r="F300" s="17" t="s">
        <v>224</v>
      </c>
    </row>
    <row r="301" spans="1:6" x14ac:dyDescent="0.25">
      <c r="A301" s="17">
        <v>298</v>
      </c>
      <c r="B301" s="17" t="s">
        <v>229</v>
      </c>
      <c r="C301" s="5">
        <v>0</v>
      </c>
      <c r="D301" s="5">
        <v>0</v>
      </c>
      <c r="E301" s="4" t="s">
        <v>223</v>
      </c>
      <c r="F301" s="17" t="s">
        <v>224</v>
      </c>
    </row>
    <row r="302" spans="1:6" x14ac:dyDescent="0.25">
      <c r="A302" s="17">
        <v>299</v>
      </c>
      <c r="B302" s="17" t="s">
        <v>229</v>
      </c>
      <c r="C302" s="5">
        <v>0</v>
      </c>
      <c r="D302" s="5">
        <v>0</v>
      </c>
      <c r="E302" s="4" t="s">
        <v>223</v>
      </c>
      <c r="F302" s="17" t="s">
        <v>224</v>
      </c>
    </row>
    <row r="303" spans="1:6" x14ac:dyDescent="0.25">
      <c r="A303" s="17">
        <v>300</v>
      </c>
      <c r="B303" s="17" t="s">
        <v>229</v>
      </c>
      <c r="C303" s="5">
        <v>0</v>
      </c>
      <c r="D303" s="5">
        <v>0</v>
      </c>
      <c r="E303" s="4" t="s">
        <v>223</v>
      </c>
      <c r="F303" s="17" t="s">
        <v>224</v>
      </c>
    </row>
    <row r="304" spans="1:6" x14ac:dyDescent="0.25">
      <c r="A304" s="17">
        <v>301</v>
      </c>
      <c r="B304" s="17" t="s">
        <v>229</v>
      </c>
      <c r="C304" s="5">
        <v>0</v>
      </c>
      <c r="D304" s="5">
        <v>0</v>
      </c>
      <c r="E304" s="4" t="s">
        <v>223</v>
      </c>
      <c r="F304" s="17" t="s">
        <v>224</v>
      </c>
    </row>
    <row r="305" spans="1:6" x14ac:dyDescent="0.25">
      <c r="A305" s="17">
        <v>302</v>
      </c>
      <c r="B305" s="17" t="s">
        <v>229</v>
      </c>
      <c r="C305" s="5">
        <v>0</v>
      </c>
      <c r="D305" s="5">
        <v>0</v>
      </c>
      <c r="E305" s="4" t="s">
        <v>223</v>
      </c>
      <c r="F305" s="17" t="s">
        <v>224</v>
      </c>
    </row>
    <row r="306" spans="1:6" x14ac:dyDescent="0.25">
      <c r="A306" s="17">
        <v>303</v>
      </c>
      <c r="B306" s="17" t="s">
        <v>229</v>
      </c>
      <c r="C306" s="5">
        <v>0</v>
      </c>
      <c r="D306" s="5">
        <v>0</v>
      </c>
      <c r="E306" s="4" t="s">
        <v>223</v>
      </c>
      <c r="F306" s="17" t="s">
        <v>224</v>
      </c>
    </row>
    <row r="307" spans="1:6" x14ac:dyDescent="0.25">
      <c r="A307" s="17">
        <v>304</v>
      </c>
      <c r="B307" s="17" t="s">
        <v>229</v>
      </c>
      <c r="C307" s="5">
        <v>0</v>
      </c>
      <c r="D307" s="5">
        <v>0</v>
      </c>
      <c r="E307" s="4" t="s">
        <v>223</v>
      </c>
      <c r="F307" s="17" t="s">
        <v>224</v>
      </c>
    </row>
    <row r="308" spans="1:6" x14ac:dyDescent="0.25">
      <c r="A308" s="17">
        <v>305</v>
      </c>
      <c r="B308" s="17" t="s">
        <v>229</v>
      </c>
      <c r="C308" s="5">
        <v>0</v>
      </c>
      <c r="D308" s="5">
        <v>0</v>
      </c>
      <c r="E308" s="4" t="s">
        <v>223</v>
      </c>
      <c r="F308" s="17" t="s">
        <v>224</v>
      </c>
    </row>
    <row r="309" spans="1:6" x14ac:dyDescent="0.25">
      <c r="A309" s="17">
        <v>306</v>
      </c>
      <c r="B309" s="17" t="s">
        <v>229</v>
      </c>
      <c r="C309" s="5">
        <v>0</v>
      </c>
      <c r="D309" s="5">
        <v>0</v>
      </c>
      <c r="E309" s="4" t="s">
        <v>223</v>
      </c>
      <c r="F309" s="17" t="s">
        <v>224</v>
      </c>
    </row>
    <row r="310" spans="1:6" x14ac:dyDescent="0.25">
      <c r="A310" s="17">
        <v>307</v>
      </c>
      <c r="B310" s="17" t="s">
        <v>229</v>
      </c>
      <c r="C310" s="5">
        <v>0</v>
      </c>
      <c r="D310" s="5">
        <v>0</v>
      </c>
      <c r="E310" s="4" t="s">
        <v>223</v>
      </c>
      <c r="F310" s="17" t="s">
        <v>224</v>
      </c>
    </row>
    <row r="311" spans="1:6" x14ac:dyDescent="0.25">
      <c r="A311" s="17">
        <v>308</v>
      </c>
      <c r="B311" s="17" t="s">
        <v>229</v>
      </c>
      <c r="C311" s="5">
        <v>0</v>
      </c>
      <c r="D311" s="5">
        <v>0</v>
      </c>
      <c r="E311" s="4" t="s">
        <v>223</v>
      </c>
      <c r="F311" s="17" t="s">
        <v>224</v>
      </c>
    </row>
    <row r="312" spans="1:6" x14ac:dyDescent="0.25">
      <c r="A312" s="17">
        <v>309</v>
      </c>
      <c r="B312" s="17" t="s">
        <v>229</v>
      </c>
      <c r="C312" s="5">
        <v>0</v>
      </c>
      <c r="D312" s="5">
        <v>0</v>
      </c>
      <c r="E312" s="4" t="s">
        <v>223</v>
      </c>
      <c r="F312" s="17" t="s">
        <v>224</v>
      </c>
    </row>
    <row r="313" spans="1:6" x14ac:dyDescent="0.25">
      <c r="A313" s="17">
        <v>310</v>
      </c>
      <c r="B313" s="17" t="s">
        <v>229</v>
      </c>
      <c r="C313" s="5">
        <v>0</v>
      </c>
      <c r="D313" s="5">
        <v>0</v>
      </c>
      <c r="E313" s="4" t="s">
        <v>223</v>
      </c>
      <c r="F313" s="17" t="s">
        <v>224</v>
      </c>
    </row>
    <row r="314" spans="1:6" x14ac:dyDescent="0.25">
      <c r="A314" s="17">
        <v>311</v>
      </c>
      <c r="B314" s="17" t="s">
        <v>229</v>
      </c>
      <c r="C314" s="5">
        <v>0</v>
      </c>
      <c r="D314" s="5">
        <v>0</v>
      </c>
      <c r="E314" s="4" t="s">
        <v>223</v>
      </c>
      <c r="F314" s="17" t="s">
        <v>224</v>
      </c>
    </row>
    <row r="315" spans="1:6" x14ac:dyDescent="0.25">
      <c r="A315" s="17">
        <v>312</v>
      </c>
      <c r="B315" s="17" t="s">
        <v>229</v>
      </c>
      <c r="C315" s="5">
        <v>0</v>
      </c>
      <c r="D315" s="5">
        <v>0</v>
      </c>
      <c r="E315" s="4" t="s">
        <v>223</v>
      </c>
      <c r="F315" s="17" t="s">
        <v>224</v>
      </c>
    </row>
    <row r="316" spans="1:6" x14ac:dyDescent="0.25">
      <c r="A316" s="17">
        <v>313</v>
      </c>
      <c r="B316" s="17" t="s">
        <v>229</v>
      </c>
      <c r="C316" s="5">
        <v>0</v>
      </c>
      <c r="D316" s="5">
        <v>0</v>
      </c>
      <c r="E316" s="4" t="s">
        <v>223</v>
      </c>
      <c r="F316" s="17" t="s">
        <v>224</v>
      </c>
    </row>
    <row r="317" spans="1:6" x14ac:dyDescent="0.25">
      <c r="A317" s="17">
        <v>314</v>
      </c>
      <c r="B317" s="17" t="s">
        <v>229</v>
      </c>
      <c r="C317" s="5">
        <v>0</v>
      </c>
      <c r="D317" s="5">
        <v>0</v>
      </c>
      <c r="E317" s="4" t="s">
        <v>223</v>
      </c>
      <c r="F317" s="17" t="s">
        <v>224</v>
      </c>
    </row>
    <row r="318" spans="1:6" x14ac:dyDescent="0.25">
      <c r="A318" s="17">
        <v>315</v>
      </c>
      <c r="B318" s="17" t="s">
        <v>229</v>
      </c>
      <c r="C318" s="5">
        <v>0</v>
      </c>
      <c r="D318" s="5">
        <v>0</v>
      </c>
      <c r="E318" s="4" t="s">
        <v>223</v>
      </c>
      <c r="F318" s="17" t="s">
        <v>224</v>
      </c>
    </row>
    <row r="319" spans="1:6" x14ac:dyDescent="0.25">
      <c r="A319" s="17">
        <v>316</v>
      </c>
      <c r="B319" s="17" t="s">
        <v>229</v>
      </c>
      <c r="C319" s="5">
        <v>0</v>
      </c>
      <c r="D319" s="5">
        <v>0</v>
      </c>
      <c r="E319" s="4" t="s">
        <v>223</v>
      </c>
      <c r="F319" s="17" t="s">
        <v>224</v>
      </c>
    </row>
    <row r="320" spans="1:6" x14ac:dyDescent="0.25">
      <c r="A320" s="17">
        <v>317</v>
      </c>
      <c r="B320" s="17" t="s">
        <v>229</v>
      </c>
      <c r="C320" s="5">
        <v>0</v>
      </c>
      <c r="D320" s="5">
        <v>0</v>
      </c>
      <c r="E320" s="4" t="s">
        <v>223</v>
      </c>
      <c r="F320" s="17" t="s">
        <v>224</v>
      </c>
    </row>
    <row r="321" spans="1:6" x14ac:dyDescent="0.25">
      <c r="A321" s="17">
        <v>318</v>
      </c>
      <c r="B321" s="17" t="s">
        <v>229</v>
      </c>
      <c r="C321" s="5">
        <v>0</v>
      </c>
      <c r="D321" s="5">
        <v>0</v>
      </c>
      <c r="E321" s="4" t="s">
        <v>223</v>
      </c>
      <c r="F321" s="17" t="s">
        <v>224</v>
      </c>
    </row>
    <row r="322" spans="1:6" x14ac:dyDescent="0.25">
      <c r="A322" s="17">
        <v>319</v>
      </c>
      <c r="B322" s="17" t="s">
        <v>229</v>
      </c>
      <c r="C322" s="5">
        <v>0</v>
      </c>
      <c r="D322" s="5">
        <v>0</v>
      </c>
      <c r="E322" s="4" t="s">
        <v>223</v>
      </c>
      <c r="F322" s="17" t="s">
        <v>224</v>
      </c>
    </row>
    <row r="323" spans="1:6" x14ac:dyDescent="0.25">
      <c r="A323" s="17">
        <v>320</v>
      </c>
      <c r="B323" s="17" t="s">
        <v>229</v>
      </c>
      <c r="C323" s="5">
        <v>0</v>
      </c>
      <c r="D323" s="5">
        <v>0</v>
      </c>
      <c r="E323" s="4" t="s">
        <v>223</v>
      </c>
      <c r="F323" s="17" t="s">
        <v>224</v>
      </c>
    </row>
    <row r="324" spans="1:6" x14ac:dyDescent="0.25">
      <c r="A324" s="17">
        <v>321</v>
      </c>
      <c r="B324" s="17" t="s">
        <v>229</v>
      </c>
      <c r="C324" s="5">
        <v>0</v>
      </c>
      <c r="D324" s="5">
        <v>0</v>
      </c>
      <c r="E324" s="4" t="s">
        <v>223</v>
      </c>
      <c r="F324" s="17" t="s">
        <v>224</v>
      </c>
    </row>
    <row r="325" spans="1:6" x14ac:dyDescent="0.25">
      <c r="A325" s="17">
        <v>322</v>
      </c>
      <c r="B325" s="17" t="s">
        <v>229</v>
      </c>
      <c r="C325" s="5">
        <v>0</v>
      </c>
      <c r="D325" s="5">
        <v>0</v>
      </c>
      <c r="E325" s="4" t="s">
        <v>223</v>
      </c>
      <c r="F325" s="17" t="s">
        <v>224</v>
      </c>
    </row>
    <row r="326" spans="1:6" x14ac:dyDescent="0.25">
      <c r="A326" s="17">
        <v>323</v>
      </c>
      <c r="B326" s="17" t="s">
        <v>229</v>
      </c>
      <c r="C326" s="5">
        <v>0</v>
      </c>
      <c r="D326" s="5">
        <v>0</v>
      </c>
      <c r="E326" s="4" t="s">
        <v>223</v>
      </c>
      <c r="F326" s="17" t="s">
        <v>224</v>
      </c>
    </row>
    <row r="327" spans="1:6" x14ac:dyDescent="0.25">
      <c r="A327" s="17">
        <v>324</v>
      </c>
      <c r="B327" s="17" t="s">
        <v>229</v>
      </c>
      <c r="C327" s="5">
        <v>0</v>
      </c>
      <c r="D327" s="5">
        <v>0</v>
      </c>
      <c r="E327" s="4" t="s">
        <v>223</v>
      </c>
      <c r="F327" s="17" t="s">
        <v>224</v>
      </c>
    </row>
    <row r="328" spans="1:6" x14ac:dyDescent="0.25">
      <c r="A328" s="17">
        <v>325</v>
      </c>
      <c r="B328" s="17" t="s">
        <v>229</v>
      </c>
      <c r="C328" s="5">
        <v>0</v>
      </c>
      <c r="D328" s="5">
        <v>0</v>
      </c>
      <c r="E328" s="4" t="s">
        <v>223</v>
      </c>
      <c r="F328" s="17" t="s">
        <v>224</v>
      </c>
    </row>
    <row r="329" spans="1:6" x14ac:dyDescent="0.25">
      <c r="A329" s="17">
        <v>326</v>
      </c>
      <c r="B329" s="17" t="s">
        <v>229</v>
      </c>
      <c r="C329" s="5">
        <v>0</v>
      </c>
      <c r="D329" s="5">
        <v>0</v>
      </c>
      <c r="E329" s="4" t="s">
        <v>223</v>
      </c>
      <c r="F329" s="17" t="s">
        <v>224</v>
      </c>
    </row>
    <row r="330" spans="1:6" x14ac:dyDescent="0.25">
      <c r="A330" s="17">
        <v>327</v>
      </c>
      <c r="B330" s="17" t="s">
        <v>229</v>
      </c>
      <c r="C330" s="5">
        <v>0</v>
      </c>
      <c r="D330" s="5">
        <v>0</v>
      </c>
      <c r="E330" s="4" t="s">
        <v>223</v>
      </c>
      <c r="F330" s="17" t="s">
        <v>224</v>
      </c>
    </row>
    <row r="331" spans="1:6" x14ac:dyDescent="0.25">
      <c r="A331" s="17">
        <v>328</v>
      </c>
      <c r="B331" s="17" t="s">
        <v>229</v>
      </c>
      <c r="C331" s="5">
        <v>0</v>
      </c>
      <c r="D331" s="5">
        <v>0</v>
      </c>
      <c r="E331" s="4" t="s">
        <v>223</v>
      </c>
      <c r="F331" s="17" t="s">
        <v>224</v>
      </c>
    </row>
    <row r="332" spans="1:6" x14ac:dyDescent="0.25">
      <c r="A332" s="17">
        <v>329</v>
      </c>
      <c r="B332" s="17" t="s">
        <v>229</v>
      </c>
      <c r="C332" s="5">
        <v>0</v>
      </c>
      <c r="D332" s="5">
        <v>0</v>
      </c>
      <c r="E332" s="4" t="s">
        <v>223</v>
      </c>
      <c r="F332" s="17" t="s">
        <v>224</v>
      </c>
    </row>
    <row r="333" spans="1:6" x14ac:dyDescent="0.25">
      <c r="A333" s="17">
        <v>330</v>
      </c>
      <c r="B333" s="17" t="s">
        <v>229</v>
      </c>
      <c r="C333" s="5">
        <v>0</v>
      </c>
      <c r="D333" s="5">
        <v>0</v>
      </c>
      <c r="E333" s="4" t="s">
        <v>223</v>
      </c>
      <c r="F333" s="17" t="s">
        <v>224</v>
      </c>
    </row>
    <row r="334" spans="1:6" x14ac:dyDescent="0.25">
      <c r="A334" s="17">
        <v>331</v>
      </c>
      <c r="B334" s="17" t="s">
        <v>229</v>
      </c>
      <c r="C334" s="5">
        <v>0</v>
      </c>
      <c r="D334" s="5">
        <v>0</v>
      </c>
      <c r="E334" s="4" t="s">
        <v>223</v>
      </c>
      <c r="F334" s="17" t="s">
        <v>224</v>
      </c>
    </row>
    <row r="335" spans="1:6" x14ac:dyDescent="0.25">
      <c r="A335" s="17">
        <v>332</v>
      </c>
      <c r="B335" s="17" t="s">
        <v>229</v>
      </c>
      <c r="C335" s="5">
        <v>0</v>
      </c>
      <c r="D335" s="5">
        <v>0</v>
      </c>
      <c r="E335" s="4" t="s">
        <v>223</v>
      </c>
      <c r="F335" s="17" t="s">
        <v>224</v>
      </c>
    </row>
    <row r="336" spans="1:6" x14ac:dyDescent="0.25">
      <c r="A336" s="17">
        <v>333</v>
      </c>
      <c r="B336" s="17" t="s">
        <v>229</v>
      </c>
      <c r="C336" s="5">
        <v>0</v>
      </c>
      <c r="D336" s="5">
        <v>0</v>
      </c>
      <c r="E336" s="4" t="s">
        <v>223</v>
      </c>
      <c r="F336" s="17" t="s">
        <v>224</v>
      </c>
    </row>
    <row r="337" spans="1:6" x14ac:dyDescent="0.25">
      <c r="A337" s="17">
        <v>334</v>
      </c>
      <c r="B337" s="17" t="s">
        <v>229</v>
      </c>
      <c r="C337" s="5">
        <v>0</v>
      </c>
      <c r="D337" s="5">
        <v>0</v>
      </c>
      <c r="E337" s="4" t="s">
        <v>223</v>
      </c>
      <c r="F337" s="17" t="s">
        <v>224</v>
      </c>
    </row>
    <row r="338" spans="1:6" x14ac:dyDescent="0.25">
      <c r="A338" s="17">
        <v>335</v>
      </c>
      <c r="B338" s="17" t="s">
        <v>229</v>
      </c>
      <c r="C338" s="5">
        <v>0</v>
      </c>
      <c r="D338" s="5">
        <v>0</v>
      </c>
      <c r="E338" s="4" t="s">
        <v>223</v>
      </c>
      <c r="F338" s="17" t="s">
        <v>224</v>
      </c>
    </row>
    <row r="339" spans="1:6" x14ac:dyDescent="0.25">
      <c r="A339" s="17">
        <v>336</v>
      </c>
      <c r="B339" s="17" t="s">
        <v>229</v>
      </c>
      <c r="C339" s="5">
        <v>0</v>
      </c>
      <c r="D339" s="5">
        <v>0</v>
      </c>
      <c r="E339" s="4" t="s">
        <v>223</v>
      </c>
      <c r="F339" s="17" t="s">
        <v>224</v>
      </c>
    </row>
    <row r="340" spans="1:6" x14ac:dyDescent="0.25">
      <c r="A340" s="17">
        <v>337</v>
      </c>
      <c r="B340" s="17" t="s">
        <v>229</v>
      </c>
      <c r="C340" s="5">
        <v>0</v>
      </c>
      <c r="D340" s="5">
        <v>0</v>
      </c>
      <c r="E340" s="4" t="s">
        <v>223</v>
      </c>
      <c r="F340" s="17" t="s">
        <v>224</v>
      </c>
    </row>
    <row r="341" spans="1:6" x14ac:dyDescent="0.25">
      <c r="A341" s="17">
        <v>338</v>
      </c>
      <c r="B341" s="17" t="s">
        <v>229</v>
      </c>
      <c r="C341" s="5">
        <v>0</v>
      </c>
      <c r="D341" s="5">
        <v>0</v>
      </c>
      <c r="E341" s="4" t="s">
        <v>223</v>
      </c>
      <c r="F341" s="17" t="s">
        <v>224</v>
      </c>
    </row>
    <row r="342" spans="1:6" x14ac:dyDescent="0.25">
      <c r="A342" s="17">
        <v>339</v>
      </c>
      <c r="B342" s="17" t="s">
        <v>229</v>
      </c>
      <c r="C342" s="5">
        <v>0</v>
      </c>
      <c r="D342" s="5">
        <v>0</v>
      </c>
      <c r="E342" s="4" t="s">
        <v>223</v>
      </c>
      <c r="F342" s="17" t="s">
        <v>224</v>
      </c>
    </row>
    <row r="343" spans="1:6" x14ac:dyDescent="0.25">
      <c r="A343" s="17">
        <v>340</v>
      </c>
      <c r="B343" s="17" t="s">
        <v>229</v>
      </c>
      <c r="C343" s="5">
        <v>0</v>
      </c>
      <c r="D343" s="5">
        <v>0</v>
      </c>
      <c r="E343" s="4" t="s">
        <v>223</v>
      </c>
      <c r="F343" s="17" t="s">
        <v>224</v>
      </c>
    </row>
    <row r="344" spans="1:6" x14ac:dyDescent="0.25">
      <c r="A344" s="17">
        <v>341</v>
      </c>
      <c r="B344" s="17" t="s">
        <v>229</v>
      </c>
      <c r="C344" s="5">
        <v>0</v>
      </c>
      <c r="D344" s="5">
        <v>0</v>
      </c>
      <c r="E344" s="4" t="s">
        <v>223</v>
      </c>
      <c r="F344" s="17" t="s">
        <v>224</v>
      </c>
    </row>
    <row r="345" spans="1:6" x14ac:dyDescent="0.25">
      <c r="A345" s="17">
        <v>342</v>
      </c>
      <c r="B345" s="17" t="s">
        <v>229</v>
      </c>
      <c r="C345" s="5">
        <v>0</v>
      </c>
      <c r="D345" s="5">
        <v>0</v>
      </c>
      <c r="E345" s="4" t="s">
        <v>223</v>
      </c>
      <c r="F345" s="17" t="s">
        <v>224</v>
      </c>
    </row>
    <row r="346" spans="1:6" x14ac:dyDescent="0.25">
      <c r="A346" s="17">
        <v>343</v>
      </c>
      <c r="B346" s="17" t="s">
        <v>229</v>
      </c>
      <c r="C346" s="5">
        <v>0</v>
      </c>
      <c r="D346" s="5">
        <v>0</v>
      </c>
      <c r="E346" s="4" t="s">
        <v>223</v>
      </c>
      <c r="F346" s="17" t="s">
        <v>224</v>
      </c>
    </row>
    <row r="347" spans="1:6" x14ac:dyDescent="0.25">
      <c r="A347" s="17">
        <v>344</v>
      </c>
      <c r="B347" s="17" t="s">
        <v>229</v>
      </c>
      <c r="C347" s="5">
        <v>0</v>
      </c>
      <c r="D347" s="5">
        <v>0</v>
      </c>
      <c r="E347" s="4" t="s">
        <v>223</v>
      </c>
      <c r="F347" s="17" t="s">
        <v>224</v>
      </c>
    </row>
    <row r="348" spans="1:6" x14ac:dyDescent="0.25">
      <c r="A348" s="17">
        <v>345</v>
      </c>
      <c r="B348" s="17" t="s">
        <v>229</v>
      </c>
      <c r="C348" s="5">
        <v>0</v>
      </c>
      <c r="D348" s="5">
        <v>0</v>
      </c>
      <c r="E348" s="4" t="s">
        <v>223</v>
      </c>
      <c r="F348" s="17" t="s">
        <v>224</v>
      </c>
    </row>
    <row r="349" spans="1:6" x14ac:dyDescent="0.25">
      <c r="A349" s="17">
        <v>346</v>
      </c>
      <c r="B349" s="17" t="s">
        <v>229</v>
      </c>
      <c r="C349" s="5">
        <v>0</v>
      </c>
      <c r="D349" s="5">
        <v>0</v>
      </c>
      <c r="E349" s="4" t="s">
        <v>223</v>
      </c>
      <c r="F349" s="17" t="s">
        <v>224</v>
      </c>
    </row>
    <row r="350" spans="1:6" x14ac:dyDescent="0.25">
      <c r="A350" s="17">
        <v>347</v>
      </c>
      <c r="B350" s="17" t="s">
        <v>229</v>
      </c>
      <c r="C350" s="5">
        <v>0</v>
      </c>
      <c r="D350" s="5">
        <v>0</v>
      </c>
      <c r="E350" s="4" t="s">
        <v>223</v>
      </c>
      <c r="F350" s="17" t="s">
        <v>224</v>
      </c>
    </row>
    <row r="351" spans="1:6" x14ac:dyDescent="0.25">
      <c r="A351" s="17">
        <v>348</v>
      </c>
      <c r="B351" s="17" t="s">
        <v>229</v>
      </c>
      <c r="C351" s="5">
        <v>0</v>
      </c>
      <c r="D351" s="5">
        <v>0</v>
      </c>
      <c r="E351" s="4" t="s">
        <v>223</v>
      </c>
      <c r="F351" s="17" t="s">
        <v>224</v>
      </c>
    </row>
    <row r="352" spans="1:6" x14ac:dyDescent="0.25">
      <c r="A352" s="17">
        <v>349</v>
      </c>
      <c r="B352" s="17" t="s">
        <v>229</v>
      </c>
      <c r="C352" s="5">
        <v>0</v>
      </c>
      <c r="D352" s="5">
        <v>0</v>
      </c>
      <c r="E352" s="4" t="s">
        <v>223</v>
      </c>
      <c r="F352" s="17" t="s">
        <v>224</v>
      </c>
    </row>
    <row r="353" spans="1:6" x14ac:dyDescent="0.25">
      <c r="A353" s="17">
        <v>350</v>
      </c>
      <c r="B353" s="17" t="s">
        <v>229</v>
      </c>
      <c r="C353" s="5">
        <v>0</v>
      </c>
      <c r="D353" s="5">
        <v>0</v>
      </c>
      <c r="E353" s="4" t="s">
        <v>223</v>
      </c>
      <c r="F353" s="17" t="s">
        <v>224</v>
      </c>
    </row>
    <row r="354" spans="1:6" x14ac:dyDescent="0.25">
      <c r="A354" s="17">
        <v>351</v>
      </c>
      <c r="B354" s="17" t="s">
        <v>229</v>
      </c>
      <c r="C354" s="5">
        <v>0</v>
      </c>
      <c r="D354" s="5">
        <v>0</v>
      </c>
      <c r="E354" s="4" t="s">
        <v>223</v>
      </c>
      <c r="F354" s="17" t="s">
        <v>224</v>
      </c>
    </row>
    <row r="355" spans="1:6" x14ac:dyDescent="0.25">
      <c r="A355" s="17">
        <v>352</v>
      </c>
      <c r="B355" s="17" t="s">
        <v>229</v>
      </c>
      <c r="C355" s="5">
        <v>0</v>
      </c>
      <c r="D355" s="5">
        <v>0</v>
      </c>
      <c r="E355" s="4" t="s">
        <v>223</v>
      </c>
      <c r="F355" s="17" t="s">
        <v>224</v>
      </c>
    </row>
    <row r="356" spans="1:6" x14ac:dyDescent="0.25">
      <c r="A356" s="17">
        <v>353</v>
      </c>
      <c r="B356" s="17" t="s">
        <v>229</v>
      </c>
      <c r="C356" s="5">
        <v>0</v>
      </c>
      <c r="D356" s="5">
        <v>0</v>
      </c>
      <c r="E356" s="4" t="s">
        <v>223</v>
      </c>
      <c r="F356" s="17" t="s">
        <v>224</v>
      </c>
    </row>
    <row r="357" spans="1:6" x14ac:dyDescent="0.25">
      <c r="A357" s="17">
        <v>354</v>
      </c>
      <c r="B357" s="17" t="s">
        <v>229</v>
      </c>
      <c r="C357" s="5">
        <v>506.4</v>
      </c>
      <c r="D357" s="5">
        <v>506.4</v>
      </c>
      <c r="E357" s="4" t="s">
        <v>223</v>
      </c>
      <c r="F357" s="17" t="s">
        <v>224</v>
      </c>
    </row>
    <row r="358" spans="1:6" x14ac:dyDescent="0.25">
      <c r="A358" s="17">
        <v>355</v>
      </c>
      <c r="B358" s="17" t="s">
        <v>229</v>
      </c>
      <c r="C358" s="5">
        <v>637.20000000000005</v>
      </c>
      <c r="D358" s="5">
        <v>637.20000000000005</v>
      </c>
      <c r="E358" s="4" t="s">
        <v>223</v>
      </c>
      <c r="F358" s="17" t="s">
        <v>224</v>
      </c>
    </row>
    <row r="359" spans="1:6" x14ac:dyDescent="0.25">
      <c r="A359" s="17">
        <v>356</v>
      </c>
      <c r="B359" s="17" t="s">
        <v>229</v>
      </c>
      <c r="C359" s="5">
        <v>0</v>
      </c>
      <c r="D359" s="5">
        <v>0</v>
      </c>
      <c r="E359" s="4" t="s">
        <v>223</v>
      </c>
      <c r="F359" s="17" t="s">
        <v>224</v>
      </c>
    </row>
    <row r="360" spans="1:6" x14ac:dyDescent="0.25">
      <c r="A360" s="17">
        <v>357</v>
      </c>
      <c r="B360" s="17" t="s">
        <v>229</v>
      </c>
      <c r="C360" s="5">
        <v>0</v>
      </c>
      <c r="D360" s="5">
        <v>0</v>
      </c>
      <c r="E360" s="4" t="s">
        <v>223</v>
      </c>
      <c r="F360" s="17" t="s">
        <v>224</v>
      </c>
    </row>
    <row r="361" spans="1:6" x14ac:dyDescent="0.25">
      <c r="A361" s="17">
        <v>358</v>
      </c>
      <c r="B361" s="17" t="s">
        <v>229</v>
      </c>
      <c r="C361" s="5">
        <v>0</v>
      </c>
      <c r="D361" s="5">
        <v>0</v>
      </c>
      <c r="E361" s="4" t="s">
        <v>223</v>
      </c>
      <c r="F361" s="17" t="s">
        <v>224</v>
      </c>
    </row>
    <row r="362" spans="1:6" x14ac:dyDescent="0.25">
      <c r="A362" s="17">
        <v>359</v>
      </c>
      <c r="B362" s="17" t="s">
        <v>229</v>
      </c>
      <c r="C362" s="5">
        <v>0</v>
      </c>
      <c r="D362" s="5">
        <v>0</v>
      </c>
      <c r="E362" s="4" t="s">
        <v>223</v>
      </c>
      <c r="F362" s="17" t="s">
        <v>224</v>
      </c>
    </row>
    <row r="363" spans="1:6" x14ac:dyDescent="0.25">
      <c r="A363" s="17">
        <v>360</v>
      </c>
      <c r="B363" s="17" t="s">
        <v>229</v>
      </c>
      <c r="C363" s="5">
        <v>0</v>
      </c>
      <c r="D363" s="5">
        <v>0</v>
      </c>
      <c r="E363" s="4" t="s">
        <v>223</v>
      </c>
      <c r="F363" s="17" t="s">
        <v>224</v>
      </c>
    </row>
    <row r="364" spans="1:6" x14ac:dyDescent="0.25">
      <c r="A364" s="17">
        <v>361</v>
      </c>
      <c r="B364" s="17" t="s">
        <v>229</v>
      </c>
      <c r="C364" s="5">
        <v>0</v>
      </c>
      <c r="D364" s="5">
        <v>0</v>
      </c>
      <c r="E364" s="4" t="s">
        <v>223</v>
      </c>
      <c r="F364" s="17" t="s">
        <v>224</v>
      </c>
    </row>
    <row r="365" spans="1:6" x14ac:dyDescent="0.25">
      <c r="A365" s="17">
        <v>362</v>
      </c>
      <c r="B365" s="17" t="s">
        <v>229</v>
      </c>
      <c r="C365" s="5">
        <v>0</v>
      </c>
      <c r="D365" s="5">
        <v>0</v>
      </c>
      <c r="E365" s="4" t="s">
        <v>223</v>
      </c>
      <c r="F365" s="17" t="s">
        <v>224</v>
      </c>
    </row>
    <row r="366" spans="1:6" x14ac:dyDescent="0.25">
      <c r="A366" s="17">
        <v>363</v>
      </c>
      <c r="B366" s="17" t="s">
        <v>229</v>
      </c>
      <c r="C366" s="5">
        <v>0</v>
      </c>
      <c r="D366" s="5">
        <v>0</v>
      </c>
      <c r="E366" s="4" t="s">
        <v>223</v>
      </c>
      <c r="F366" s="17" t="s">
        <v>224</v>
      </c>
    </row>
    <row r="367" spans="1:6" x14ac:dyDescent="0.25">
      <c r="A367" s="17">
        <v>364</v>
      </c>
      <c r="B367" s="17" t="s">
        <v>229</v>
      </c>
      <c r="C367" s="5">
        <v>0</v>
      </c>
      <c r="D367" s="5">
        <v>0</v>
      </c>
      <c r="E367" s="4" t="s">
        <v>223</v>
      </c>
      <c r="F367" s="17" t="s">
        <v>224</v>
      </c>
    </row>
    <row r="368" spans="1:6" x14ac:dyDescent="0.25">
      <c r="A368" s="17">
        <v>365</v>
      </c>
      <c r="B368" s="17" t="s">
        <v>229</v>
      </c>
      <c r="C368" s="5">
        <v>0</v>
      </c>
      <c r="D368" s="5">
        <v>0</v>
      </c>
      <c r="E368" s="4" t="s">
        <v>223</v>
      </c>
      <c r="F368" s="17" t="s">
        <v>224</v>
      </c>
    </row>
    <row r="369" spans="1:6" x14ac:dyDescent="0.25">
      <c r="A369" s="17">
        <v>366</v>
      </c>
      <c r="B369" s="17" t="s">
        <v>229</v>
      </c>
      <c r="C369" s="5">
        <v>0</v>
      </c>
      <c r="D369" s="5">
        <v>0</v>
      </c>
      <c r="E369" s="4" t="s">
        <v>223</v>
      </c>
      <c r="F369" s="17" t="s">
        <v>224</v>
      </c>
    </row>
    <row r="370" spans="1:6" x14ac:dyDescent="0.25">
      <c r="A370" s="17">
        <v>367</v>
      </c>
      <c r="B370" s="17" t="s">
        <v>229</v>
      </c>
      <c r="C370" s="5">
        <v>0</v>
      </c>
      <c r="D370" s="5">
        <v>0</v>
      </c>
      <c r="E370" s="4" t="s">
        <v>223</v>
      </c>
      <c r="F370" s="17" t="s">
        <v>224</v>
      </c>
    </row>
    <row r="371" spans="1:6" x14ac:dyDescent="0.25">
      <c r="A371" s="17">
        <v>368</v>
      </c>
      <c r="B371" s="17" t="s">
        <v>229</v>
      </c>
      <c r="C371" s="5">
        <v>0</v>
      </c>
      <c r="D371" s="5">
        <v>0</v>
      </c>
      <c r="E371" s="4" t="s">
        <v>223</v>
      </c>
      <c r="F371" s="17" t="s">
        <v>224</v>
      </c>
    </row>
    <row r="372" spans="1:6" x14ac:dyDescent="0.25">
      <c r="A372" s="17">
        <v>369</v>
      </c>
      <c r="B372" s="17" t="s">
        <v>229</v>
      </c>
      <c r="C372" s="5">
        <v>525.6</v>
      </c>
      <c r="D372" s="5">
        <v>525.6</v>
      </c>
      <c r="E372" s="4" t="s">
        <v>223</v>
      </c>
      <c r="F372" s="17" t="s">
        <v>224</v>
      </c>
    </row>
    <row r="373" spans="1:6" x14ac:dyDescent="0.25">
      <c r="A373" s="17">
        <v>370</v>
      </c>
      <c r="B373" s="17" t="s">
        <v>229</v>
      </c>
      <c r="C373" s="5">
        <v>169.6</v>
      </c>
      <c r="D373" s="5">
        <v>169.6</v>
      </c>
      <c r="E373" s="4" t="s">
        <v>223</v>
      </c>
      <c r="F373" s="17" t="s">
        <v>224</v>
      </c>
    </row>
    <row r="374" spans="1:6" x14ac:dyDescent="0.25">
      <c r="A374" s="17">
        <v>371</v>
      </c>
      <c r="B374" s="17" t="s">
        <v>229</v>
      </c>
      <c r="C374" s="5">
        <v>0</v>
      </c>
      <c r="D374" s="5">
        <v>0</v>
      </c>
      <c r="E374" s="4" t="s">
        <v>223</v>
      </c>
      <c r="F374" s="17" t="s">
        <v>224</v>
      </c>
    </row>
    <row r="375" spans="1:6" x14ac:dyDescent="0.25">
      <c r="A375" s="17">
        <v>372</v>
      </c>
      <c r="B375" s="17" t="s">
        <v>229</v>
      </c>
      <c r="C375" s="5">
        <v>0</v>
      </c>
      <c r="D375" s="5">
        <v>0</v>
      </c>
      <c r="E375" s="4" t="s">
        <v>223</v>
      </c>
      <c r="F375" s="17" t="s">
        <v>224</v>
      </c>
    </row>
    <row r="376" spans="1:6" x14ac:dyDescent="0.25">
      <c r="A376" s="17">
        <v>373</v>
      </c>
      <c r="B376" s="17" t="s">
        <v>229</v>
      </c>
      <c r="C376" s="5">
        <v>0</v>
      </c>
      <c r="D376" s="5">
        <v>0</v>
      </c>
      <c r="E376" s="4" t="s">
        <v>223</v>
      </c>
      <c r="F376" s="17" t="s">
        <v>224</v>
      </c>
    </row>
    <row r="377" spans="1:6" x14ac:dyDescent="0.25">
      <c r="A377" s="17">
        <v>374</v>
      </c>
      <c r="B377" s="17" t="s">
        <v>229</v>
      </c>
      <c r="C377" s="5">
        <v>0</v>
      </c>
      <c r="D377" s="5">
        <v>0</v>
      </c>
      <c r="E377" s="4" t="s">
        <v>223</v>
      </c>
      <c r="F377" s="17" t="s">
        <v>224</v>
      </c>
    </row>
    <row r="378" spans="1:6" x14ac:dyDescent="0.25">
      <c r="A378" s="17">
        <v>375</v>
      </c>
      <c r="B378" s="17" t="s">
        <v>229</v>
      </c>
      <c r="C378" s="5">
        <v>525.6</v>
      </c>
      <c r="D378" s="5">
        <v>525.6</v>
      </c>
      <c r="E378" s="4" t="s">
        <v>223</v>
      </c>
      <c r="F378" s="17" t="s">
        <v>224</v>
      </c>
    </row>
    <row r="379" spans="1:6" x14ac:dyDescent="0.25">
      <c r="A379" s="17">
        <v>376</v>
      </c>
      <c r="B379" s="17" t="s">
        <v>229</v>
      </c>
      <c r="C379" s="5">
        <v>0</v>
      </c>
      <c r="D379" s="5">
        <v>0</v>
      </c>
      <c r="E379" s="4" t="s">
        <v>223</v>
      </c>
      <c r="F379" s="17" t="s">
        <v>224</v>
      </c>
    </row>
    <row r="380" spans="1:6" x14ac:dyDescent="0.25">
      <c r="A380" s="17">
        <v>377</v>
      </c>
      <c r="B380" s="17" t="s">
        <v>229</v>
      </c>
      <c r="C380" s="5">
        <v>0</v>
      </c>
      <c r="D380" s="5">
        <v>0</v>
      </c>
      <c r="E380" s="4" t="s">
        <v>223</v>
      </c>
      <c r="F380" s="17" t="s">
        <v>224</v>
      </c>
    </row>
    <row r="381" spans="1:6" x14ac:dyDescent="0.25">
      <c r="A381" s="17">
        <v>378</v>
      </c>
      <c r="B381" s="17" t="s">
        <v>229</v>
      </c>
      <c r="C381" s="5">
        <v>506.4</v>
      </c>
      <c r="D381" s="5">
        <v>506.4</v>
      </c>
      <c r="E381" s="4" t="s">
        <v>223</v>
      </c>
      <c r="F381" s="17" t="s">
        <v>224</v>
      </c>
    </row>
    <row r="382" spans="1:6" x14ac:dyDescent="0.25">
      <c r="A382" s="17">
        <v>379</v>
      </c>
      <c r="B382" s="17" t="s">
        <v>229</v>
      </c>
      <c r="C382" s="5">
        <v>0</v>
      </c>
      <c r="D382" s="5">
        <v>0</v>
      </c>
      <c r="E382" s="4" t="s">
        <v>223</v>
      </c>
      <c r="F382" s="17" t="s">
        <v>224</v>
      </c>
    </row>
    <row r="383" spans="1:6" x14ac:dyDescent="0.25">
      <c r="A383" s="17">
        <v>380</v>
      </c>
      <c r="B383" s="17" t="s">
        <v>229</v>
      </c>
      <c r="C383" s="5">
        <v>0</v>
      </c>
      <c r="D383" s="5">
        <v>0</v>
      </c>
      <c r="E383" s="4" t="s">
        <v>223</v>
      </c>
      <c r="F383" s="17" t="s">
        <v>224</v>
      </c>
    </row>
    <row r="384" spans="1:6" x14ac:dyDescent="0.25">
      <c r="A384" s="17">
        <v>381</v>
      </c>
      <c r="B384" s="17" t="s">
        <v>229</v>
      </c>
      <c r="C384" s="5">
        <v>0</v>
      </c>
      <c r="D384" s="5">
        <v>0</v>
      </c>
      <c r="E384" s="4" t="s">
        <v>223</v>
      </c>
      <c r="F384" s="17" t="s">
        <v>224</v>
      </c>
    </row>
    <row r="385" spans="1:6" x14ac:dyDescent="0.25">
      <c r="A385" s="17">
        <v>382</v>
      </c>
      <c r="B385" s="17" t="s">
        <v>229</v>
      </c>
      <c r="C385" s="5">
        <v>0</v>
      </c>
      <c r="D385" s="5">
        <v>0</v>
      </c>
      <c r="E385" s="4" t="s">
        <v>223</v>
      </c>
      <c r="F385" s="17" t="s">
        <v>224</v>
      </c>
    </row>
    <row r="386" spans="1:6" x14ac:dyDescent="0.25">
      <c r="A386" s="17">
        <v>383</v>
      </c>
      <c r="B386" s="17" t="s">
        <v>229</v>
      </c>
      <c r="C386" s="5">
        <v>0</v>
      </c>
      <c r="D386" s="5">
        <v>0</v>
      </c>
      <c r="E386" s="4" t="s">
        <v>223</v>
      </c>
      <c r="F386" s="17" t="s">
        <v>224</v>
      </c>
    </row>
    <row r="387" spans="1:6" x14ac:dyDescent="0.25">
      <c r="A387" s="17">
        <v>384</v>
      </c>
      <c r="B387" s="17" t="s">
        <v>229</v>
      </c>
      <c r="C387" s="5">
        <v>0</v>
      </c>
      <c r="D387" s="5">
        <v>0</v>
      </c>
      <c r="E387" s="4" t="s">
        <v>223</v>
      </c>
      <c r="F387" s="17" t="s">
        <v>224</v>
      </c>
    </row>
    <row r="388" spans="1:6" x14ac:dyDescent="0.25">
      <c r="A388" s="17">
        <v>385</v>
      </c>
      <c r="B388" s="17" t="s">
        <v>229</v>
      </c>
      <c r="C388" s="5">
        <v>0</v>
      </c>
      <c r="D388" s="5">
        <v>0</v>
      </c>
      <c r="E388" s="4" t="s">
        <v>223</v>
      </c>
      <c r="F388" s="17" t="s">
        <v>224</v>
      </c>
    </row>
    <row r="389" spans="1:6" x14ac:dyDescent="0.25">
      <c r="A389" s="17">
        <v>386</v>
      </c>
      <c r="B389" s="17" t="s">
        <v>229</v>
      </c>
      <c r="C389" s="5">
        <v>0</v>
      </c>
      <c r="D389" s="5">
        <v>0</v>
      </c>
      <c r="E389" s="4" t="s">
        <v>223</v>
      </c>
      <c r="F389" s="17" t="s">
        <v>224</v>
      </c>
    </row>
    <row r="390" spans="1:6" x14ac:dyDescent="0.25">
      <c r="A390" s="17">
        <v>387</v>
      </c>
      <c r="B390" s="17" t="s">
        <v>229</v>
      </c>
      <c r="C390" s="5">
        <v>0</v>
      </c>
      <c r="D390" s="5">
        <v>0</v>
      </c>
      <c r="E390" s="4" t="s">
        <v>223</v>
      </c>
      <c r="F390" s="17" t="s">
        <v>224</v>
      </c>
    </row>
    <row r="391" spans="1:6" x14ac:dyDescent="0.25">
      <c r="A391" s="17">
        <v>388</v>
      </c>
      <c r="B391" s="17" t="s">
        <v>229</v>
      </c>
      <c r="C391" s="5">
        <v>0</v>
      </c>
      <c r="D391" s="5">
        <v>0</v>
      </c>
      <c r="E391" s="4" t="s">
        <v>223</v>
      </c>
      <c r="F391" s="17" t="s">
        <v>224</v>
      </c>
    </row>
    <row r="392" spans="1:6" x14ac:dyDescent="0.25">
      <c r="A392" s="17">
        <v>389</v>
      </c>
      <c r="B392" s="17" t="s">
        <v>229</v>
      </c>
      <c r="C392" s="5">
        <v>0</v>
      </c>
      <c r="D392" s="5">
        <v>0</v>
      </c>
      <c r="E392" s="4" t="s">
        <v>223</v>
      </c>
      <c r="F392" s="17" t="s">
        <v>224</v>
      </c>
    </row>
    <row r="393" spans="1:6" x14ac:dyDescent="0.25">
      <c r="A393" s="17">
        <v>390</v>
      </c>
      <c r="B393" s="17" t="s">
        <v>229</v>
      </c>
      <c r="C393" s="5">
        <v>0</v>
      </c>
      <c r="D393" s="5">
        <v>0</v>
      </c>
      <c r="E393" s="4" t="s">
        <v>223</v>
      </c>
      <c r="F393" s="17" t="s">
        <v>224</v>
      </c>
    </row>
    <row r="394" spans="1:6" x14ac:dyDescent="0.25">
      <c r="A394" s="17">
        <v>391</v>
      </c>
      <c r="B394" s="17" t="s">
        <v>229</v>
      </c>
      <c r="C394" s="5">
        <v>0</v>
      </c>
      <c r="D394" s="5">
        <v>0</v>
      </c>
      <c r="E394" s="4" t="s">
        <v>223</v>
      </c>
      <c r="F394" s="17" t="s">
        <v>224</v>
      </c>
    </row>
    <row r="395" spans="1:6" x14ac:dyDescent="0.25">
      <c r="A395" s="17">
        <v>392</v>
      </c>
      <c r="B395" s="17" t="s">
        <v>229</v>
      </c>
      <c r="C395" s="5">
        <v>0</v>
      </c>
      <c r="D395" s="5">
        <v>0</v>
      </c>
      <c r="E395" s="4" t="s">
        <v>223</v>
      </c>
      <c r="F395" s="17" t="s">
        <v>224</v>
      </c>
    </row>
    <row r="396" spans="1:6" x14ac:dyDescent="0.25">
      <c r="A396" s="17">
        <v>393</v>
      </c>
      <c r="B396" s="17" t="s">
        <v>229</v>
      </c>
      <c r="C396" s="5">
        <v>0</v>
      </c>
      <c r="D396" s="5">
        <v>0</v>
      </c>
      <c r="E396" s="4" t="s">
        <v>223</v>
      </c>
      <c r="F396" s="17" t="s">
        <v>224</v>
      </c>
    </row>
    <row r="397" spans="1:6" x14ac:dyDescent="0.25">
      <c r="A397" s="17">
        <v>394</v>
      </c>
      <c r="B397" s="17" t="s">
        <v>229</v>
      </c>
      <c r="C397" s="5">
        <v>0</v>
      </c>
      <c r="D397" s="5">
        <v>0</v>
      </c>
      <c r="E397" s="4" t="s">
        <v>223</v>
      </c>
      <c r="F397" s="17" t="s">
        <v>224</v>
      </c>
    </row>
    <row r="398" spans="1:6" x14ac:dyDescent="0.25">
      <c r="A398" s="17">
        <v>395</v>
      </c>
      <c r="B398" s="17" t="s">
        <v>229</v>
      </c>
      <c r="C398" s="5">
        <v>0</v>
      </c>
      <c r="D398" s="5">
        <v>0</v>
      </c>
      <c r="E398" s="4" t="s">
        <v>223</v>
      </c>
      <c r="F398" s="17" t="s">
        <v>224</v>
      </c>
    </row>
    <row r="399" spans="1:6" x14ac:dyDescent="0.25">
      <c r="A399" s="17">
        <v>396</v>
      </c>
      <c r="B399" s="17" t="s">
        <v>229</v>
      </c>
      <c r="C399" s="5">
        <v>0</v>
      </c>
      <c r="D399" s="5">
        <v>0</v>
      </c>
      <c r="E399" s="4" t="s">
        <v>223</v>
      </c>
      <c r="F399" s="17" t="s">
        <v>224</v>
      </c>
    </row>
    <row r="400" spans="1:6" x14ac:dyDescent="0.25">
      <c r="A400" s="17">
        <v>397</v>
      </c>
      <c r="B400" s="17" t="s">
        <v>229</v>
      </c>
      <c r="C400" s="5">
        <v>0</v>
      </c>
      <c r="D400" s="5">
        <v>0</v>
      </c>
      <c r="E400" s="4" t="s">
        <v>223</v>
      </c>
      <c r="F400" s="17" t="s">
        <v>224</v>
      </c>
    </row>
    <row r="401" spans="1:6" x14ac:dyDescent="0.25">
      <c r="A401" s="17">
        <v>398</v>
      </c>
      <c r="B401" s="17" t="s">
        <v>229</v>
      </c>
      <c r="C401" s="5">
        <v>0</v>
      </c>
      <c r="D401" s="5">
        <v>0</v>
      </c>
      <c r="E401" s="4" t="s">
        <v>223</v>
      </c>
      <c r="F401" s="17" t="s">
        <v>224</v>
      </c>
    </row>
    <row r="402" spans="1:6" x14ac:dyDescent="0.25">
      <c r="A402" s="17">
        <v>399</v>
      </c>
      <c r="B402" s="17" t="s">
        <v>229</v>
      </c>
      <c r="C402" s="5">
        <v>0</v>
      </c>
      <c r="D402" s="5">
        <v>0</v>
      </c>
      <c r="E402" s="4" t="s">
        <v>223</v>
      </c>
      <c r="F402" s="17" t="s">
        <v>224</v>
      </c>
    </row>
    <row r="403" spans="1:6" x14ac:dyDescent="0.25">
      <c r="A403" s="17">
        <v>400</v>
      </c>
      <c r="B403" s="17" t="s">
        <v>229</v>
      </c>
      <c r="C403" s="5">
        <v>0</v>
      </c>
      <c r="D403" s="5">
        <v>0</v>
      </c>
      <c r="E403" s="4" t="s">
        <v>223</v>
      </c>
      <c r="F403" s="17" t="s">
        <v>224</v>
      </c>
    </row>
    <row r="404" spans="1:6" x14ac:dyDescent="0.25">
      <c r="A404" s="17">
        <v>401</v>
      </c>
      <c r="B404" s="17" t="s">
        <v>229</v>
      </c>
      <c r="C404" s="5">
        <v>0</v>
      </c>
      <c r="D404" s="5">
        <v>0</v>
      </c>
      <c r="E404" s="4" t="s">
        <v>223</v>
      </c>
      <c r="F404" s="17" t="s">
        <v>224</v>
      </c>
    </row>
    <row r="405" spans="1:6" x14ac:dyDescent="0.25">
      <c r="A405" s="17">
        <v>402</v>
      </c>
      <c r="B405" s="17" t="s">
        <v>229</v>
      </c>
      <c r="C405" s="5">
        <v>0</v>
      </c>
      <c r="D405" s="5">
        <v>0</v>
      </c>
      <c r="E405" s="4" t="s">
        <v>223</v>
      </c>
      <c r="F405" s="17" t="s">
        <v>224</v>
      </c>
    </row>
    <row r="406" spans="1:6" x14ac:dyDescent="0.25">
      <c r="A406" s="17">
        <v>403</v>
      </c>
      <c r="B406" s="17" t="s">
        <v>229</v>
      </c>
      <c r="C406" s="5">
        <v>0</v>
      </c>
      <c r="D406" s="5">
        <v>0</v>
      </c>
      <c r="E406" s="4" t="s">
        <v>223</v>
      </c>
      <c r="F406" s="17" t="s">
        <v>224</v>
      </c>
    </row>
    <row r="407" spans="1:6" x14ac:dyDescent="0.25">
      <c r="A407" s="17">
        <v>404</v>
      </c>
      <c r="B407" s="17" t="s">
        <v>229</v>
      </c>
      <c r="C407" s="5">
        <v>0</v>
      </c>
      <c r="D407" s="5">
        <v>0</v>
      </c>
      <c r="E407" s="4" t="s">
        <v>223</v>
      </c>
      <c r="F407" s="17" t="s">
        <v>224</v>
      </c>
    </row>
    <row r="408" spans="1:6" x14ac:dyDescent="0.25">
      <c r="A408" s="17">
        <v>405</v>
      </c>
      <c r="B408" s="17" t="s">
        <v>229</v>
      </c>
      <c r="C408" s="5">
        <v>0</v>
      </c>
      <c r="D408" s="5">
        <v>0</v>
      </c>
      <c r="E408" s="4" t="s">
        <v>223</v>
      </c>
      <c r="F408" s="17" t="s">
        <v>224</v>
      </c>
    </row>
    <row r="409" spans="1:6" x14ac:dyDescent="0.25">
      <c r="A409" s="17">
        <v>406</v>
      </c>
      <c r="B409" s="17" t="s">
        <v>229</v>
      </c>
      <c r="C409" s="5">
        <v>0</v>
      </c>
      <c r="D409" s="5">
        <v>0</v>
      </c>
      <c r="E409" s="4" t="s">
        <v>223</v>
      </c>
      <c r="F409" s="17" t="s">
        <v>224</v>
      </c>
    </row>
    <row r="410" spans="1:6" x14ac:dyDescent="0.25">
      <c r="A410" s="17">
        <v>407</v>
      </c>
      <c r="B410" s="17" t="s">
        <v>229</v>
      </c>
      <c r="C410" s="5">
        <v>0</v>
      </c>
      <c r="D410" s="5">
        <v>0</v>
      </c>
      <c r="E410" s="4" t="s">
        <v>223</v>
      </c>
      <c r="F410" s="17" t="s">
        <v>224</v>
      </c>
    </row>
    <row r="411" spans="1:6" x14ac:dyDescent="0.25">
      <c r="A411" s="17">
        <v>408</v>
      </c>
      <c r="B411" s="17" t="s">
        <v>229</v>
      </c>
      <c r="C411" s="5">
        <v>0</v>
      </c>
      <c r="D411" s="5">
        <v>0</v>
      </c>
      <c r="E411" s="4" t="s">
        <v>223</v>
      </c>
      <c r="F411" s="17" t="s">
        <v>224</v>
      </c>
    </row>
    <row r="412" spans="1:6" x14ac:dyDescent="0.25">
      <c r="A412" s="17">
        <v>409</v>
      </c>
      <c r="B412" s="17" t="s">
        <v>229</v>
      </c>
      <c r="C412" s="5">
        <v>0</v>
      </c>
      <c r="D412" s="5">
        <v>0</v>
      </c>
      <c r="E412" s="4" t="s">
        <v>223</v>
      </c>
      <c r="F412" s="17" t="s">
        <v>224</v>
      </c>
    </row>
    <row r="413" spans="1:6" x14ac:dyDescent="0.25">
      <c r="A413" s="17">
        <v>410</v>
      </c>
      <c r="B413" s="17" t="s">
        <v>229</v>
      </c>
      <c r="C413" s="5">
        <v>0</v>
      </c>
      <c r="D413" s="5">
        <v>0</v>
      </c>
      <c r="E413" s="4" t="s">
        <v>223</v>
      </c>
      <c r="F413" s="17" t="s">
        <v>224</v>
      </c>
    </row>
    <row r="414" spans="1:6" x14ac:dyDescent="0.25">
      <c r="A414" s="17">
        <v>411</v>
      </c>
      <c r="B414" s="17" t="s">
        <v>229</v>
      </c>
      <c r="C414" s="5">
        <v>0</v>
      </c>
      <c r="D414" s="5">
        <v>0</v>
      </c>
      <c r="E414" s="4" t="s">
        <v>223</v>
      </c>
      <c r="F414" s="17" t="s">
        <v>224</v>
      </c>
    </row>
    <row r="415" spans="1:6" x14ac:dyDescent="0.25">
      <c r="A415" s="17">
        <v>412</v>
      </c>
      <c r="B415" s="17" t="s">
        <v>229</v>
      </c>
      <c r="C415" s="5">
        <v>0</v>
      </c>
      <c r="D415" s="5">
        <v>0</v>
      </c>
      <c r="E415" s="4" t="s">
        <v>223</v>
      </c>
      <c r="F415" s="17" t="s">
        <v>224</v>
      </c>
    </row>
    <row r="416" spans="1:6" x14ac:dyDescent="0.25">
      <c r="A416" s="17">
        <v>413</v>
      </c>
      <c r="B416" s="17" t="s">
        <v>229</v>
      </c>
      <c r="C416" s="5">
        <v>0</v>
      </c>
      <c r="D416" s="5">
        <v>0</v>
      </c>
      <c r="E416" s="4" t="s">
        <v>223</v>
      </c>
      <c r="F416" s="17" t="s">
        <v>224</v>
      </c>
    </row>
    <row r="417" spans="1:6" x14ac:dyDescent="0.25">
      <c r="A417" s="17">
        <v>414</v>
      </c>
      <c r="B417" s="17" t="s">
        <v>229</v>
      </c>
      <c r="C417" s="5">
        <v>0</v>
      </c>
      <c r="D417" s="5">
        <v>0</v>
      </c>
      <c r="E417" s="4" t="s">
        <v>223</v>
      </c>
      <c r="F417" s="17" t="s">
        <v>224</v>
      </c>
    </row>
    <row r="418" spans="1:6" x14ac:dyDescent="0.25">
      <c r="A418" s="17">
        <v>415</v>
      </c>
      <c r="B418" s="17" t="s">
        <v>229</v>
      </c>
      <c r="C418" s="5">
        <v>633.6</v>
      </c>
      <c r="D418" s="5">
        <v>633.6</v>
      </c>
      <c r="E418" s="4" t="s">
        <v>223</v>
      </c>
      <c r="F418" s="17" t="s">
        <v>224</v>
      </c>
    </row>
    <row r="419" spans="1:6" x14ac:dyDescent="0.25">
      <c r="A419" s="17">
        <v>416</v>
      </c>
      <c r="B419" s="17" t="s">
        <v>229</v>
      </c>
      <c r="C419" s="5">
        <v>0</v>
      </c>
      <c r="D419" s="5">
        <v>0</v>
      </c>
      <c r="E419" s="4" t="s">
        <v>223</v>
      </c>
      <c r="F419" s="17" t="s">
        <v>224</v>
      </c>
    </row>
    <row r="420" spans="1:6" x14ac:dyDescent="0.25">
      <c r="A420" s="17">
        <v>417</v>
      </c>
      <c r="B420" s="17" t="s">
        <v>229</v>
      </c>
      <c r="C420" s="5">
        <v>187.6</v>
      </c>
      <c r="D420" s="5">
        <v>187.6</v>
      </c>
      <c r="E420" s="4" t="s">
        <v>223</v>
      </c>
      <c r="F420" s="17" t="s">
        <v>224</v>
      </c>
    </row>
    <row r="421" spans="1:6" x14ac:dyDescent="0.25">
      <c r="A421" s="17">
        <v>418</v>
      </c>
      <c r="B421" s="17" t="s">
        <v>229</v>
      </c>
      <c r="C421" s="5">
        <v>0</v>
      </c>
      <c r="D421" s="5">
        <v>0</v>
      </c>
      <c r="E421" s="4" t="s">
        <v>223</v>
      </c>
      <c r="F421" s="17" t="s">
        <v>224</v>
      </c>
    </row>
    <row r="422" spans="1:6" x14ac:dyDescent="0.25">
      <c r="A422" s="17">
        <v>419</v>
      </c>
      <c r="B422" s="17" t="s">
        <v>229</v>
      </c>
      <c r="C422" s="5">
        <v>0</v>
      </c>
      <c r="D422" s="5">
        <v>0</v>
      </c>
      <c r="E422" s="4" t="s">
        <v>223</v>
      </c>
      <c r="F422" s="17" t="s">
        <v>224</v>
      </c>
    </row>
    <row r="423" spans="1:6" x14ac:dyDescent="0.25">
      <c r="A423" s="17">
        <v>420</v>
      </c>
      <c r="B423" s="17" t="s">
        <v>229</v>
      </c>
      <c r="C423" s="5">
        <v>0</v>
      </c>
      <c r="D423" s="5">
        <v>0</v>
      </c>
      <c r="E423" s="4" t="s">
        <v>223</v>
      </c>
      <c r="F423" s="17" t="s">
        <v>224</v>
      </c>
    </row>
    <row r="424" spans="1:6" x14ac:dyDescent="0.25">
      <c r="A424" s="17">
        <v>421</v>
      </c>
      <c r="B424" s="17" t="s">
        <v>229</v>
      </c>
      <c r="C424" s="5">
        <v>0</v>
      </c>
      <c r="D424" s="5">
        <v>0</v>
      </c>
      <c r="E424" s="4" t="s">
        <v>223</v>
      </c>
      <c r="F424" s="17" t="s">
        <v>224</v>
      </c>
    </row>
    <row r="425" spans="1:6" x14ac:dyDescent="0.25">
      <c r="A425" s="17">
        <v>422</v>
      </c>
      <c r="B425" s="17" t="s">
        <v>229</v>
      </c>
      <c r="C425" s="5">
        <v>0</v>
      </c>
      <c r="D425" s="5">
        <v>0</v>
      </c>
      <c r="E425" s="4" t="s">
        <v>223</v>
      </c>
      <c r="F425" s="17" t="s">
        <v>224</v>
      </c>
    </row>
    <row r="426" spans="1:6" x14ac:dyDescent="0.25">
      <c r="A426" s="17">
        <v>423</v>
      </c>
      <c r="B426" s="17" t="s">
        <v>229</v>
      </c>
      <c r="C426" s="5">
        <v>0</v>
      </c>
      <c r="D426" s="5">
        <v>0</v>
      </c>
      <c r="E426" s="4" t="s">
        <v>223</v>
      </c>
      <c r="F426" s="17" t="s">
        <v>224</v>
      </c>
    </row>
    <row r="427" spans="1:6" x14ac:dyDescent="0.25">
      <c r="A427" s="17">
        <v>424</v>
      </c>
      <c r="B427" s="17" t="s">
        <v>229</v>
      </c>
      <c r="C427" s="5">
        <v>0</v>
      </c>
      <c r="D427" s="5">
        <v>0</v>
      </c>
      <c r="E427" s="4" t="s">
        <v>223</v>
      </c>
      <c r="F427" s="17" t="s">
        <v>224</v>
      </c>
    </row>
    <row r="428" spans="1:6" x14ac:dyDescent="0.25">
      <c r="A428" s="17">
        <v>425</v>
      </c>
      <c r="B428" s="17" t="s">
        <v>229</v>
      </c>
      <c r="C428" s="5">
        <v>0</v>
      </c>
      <c r="D428" s="5">
        <v>0</v>
      </c>
      <c r="E428" s="4" t="s">
        <v>223</v>
      </c>
      <c r="F428" s="17" t="s">
        <v>224</v>
      </c>
    </row>
    <row r="429" spans="1:6" x14ac:dyDescent="0.25">
      <c r="A429" s="17">
        <v>426</v>
      </c>
      <c r="B429" s="17" t="s">
        <v>229</v>
      </c>
      <c r="C429" s="5">
        <v>0</v>
      </c>
      <c r="D429" s="5">
        <v>0</v>
      </c>
      <c r="E429" s="4" t="s">
        <v>223</v>
      </c>
      <c r="F429" s="17" t="s">
        <v>224</v>
      </c>
    </row>
    <row r="430" spans="1:6" x14ac:dyDescent="0.25">
      <c r="A430" s="17">
        <v>427</v>
      </c>
      <c r="B430" s="17" t="s">
        <v>229</v>
      </c>
      <c r="C430" s="5">
        <v>0</v>
      </c>
      <c r="D430" s="5">
        <v>0</v>
      </c>
      <c r="E430" s="4" t="s">
        <v>223</v>
      </c>
      <c r="F430" s="17" t="s">
        <v>224</v>
      </c>
    </row>
    <row r="431" spans="1:6" x14ac:dyDescent="0.25">
      <c r="A431" s="17">
        <v>428</v>
      </c>
      <c r="B431" s="17" t="s">
        <v>229</v>
      </c>
      <c r="C431" s="5">
        <v>0</v>
      </c>
      <c r="D431" s="5">
        <v>0</v>
      </c>
      <c r="E431" s="4" t="s">
        <v>223</v>
      </c>
      <c r="F431" s="17" t="s">
        <v>224</v>
      </c>
    </row>
    <row r="432" spans="1:6" x14ac:dyDescent="0.25">
      <c r="A432" s="17">
        <v>429</v>
      </c>
      <c r="B432" s="17" t="s">
        <v>229</v>
      </c>
      <c r="C432" s="5">
        <v>0</v>
      </c>
      <c r="D432" s="5">
        <v>0</v>
      </c>
      <c r="E432" s="4" t="s">
        <v>223</v>
      </c>
      <c r="F432" s="17" t="s">
        <v>224</v>
      </c>
    </row>
    <row r="433" spans="1:6" x14ac:dyDescent="0.25">
      <c r="A433" s="17">
        <v>430</v>
      </c>
      <c r="B433" s="17" t="s">
        <v>229</v>
      </c>
      <c r="C433" s="5">
        <v>0</v>
      </c>
      <c r="D433" s="5">
        <v>0</v>
      </c>
      <c r="E433" s="4" t="s">
        <v>223</v>
      </c>
      <c r="F433" s="17" t="s">
        <v>224</v>
      </c>
    </row>
    <row r="434" spans="1:6" x14ac:dyDescent="0.25">
      <c r="A434" s="17">
        <v>431</v>
      </c>
      <c r="B434" s="17" t="s">
        <v>229</v>
      </c>
      <c r="C434" s="5">
        <v>0</v>
      </c>
      <c r="D434" s="5">
        <v>0</v>
      </c>
      <c r="E434" s="4" t="s">
        <v>223</v>
      </c>
      <c r="F434" s="17" t="s">
        <v>224</v>
      </c>
    </row>
    <row r="435" spans="1:6" x14ac:dyDescent="0.25">
      <c r="A435" s="17">
        <v>432</v>
      </c>
      <c r="B435" s="17" t="s">
        <v>229</v>
      </c>
      <c r="C435" s="5">
        <v>233.4</v>
      </c>
      <c r="D435" s="5">
        <v>233.4</v>
      </c>
      <c r="E435" s="4" t="s">
        <v>223</v>
      </c>
      <c r="F435" s="17" t="s">
        <v>224</v>
      </c>
    </row>
    <row r="436" spans="1:6" x14ac:dyDescent="0.25">
      <c r="A436" s="17">
        <v>433</v>
      </c>
      <c r="B436" s="17" t="s">
        <v>229</v>
      </c>
      <c r="C436" s="5">
        <v>0</v>
      </c>
      <c r="D436" s="5">
        <v>0</v>
      </c>
      <c r="E436" s="4" t="s">
        <v>223</v>
      </c>
      <c r="F436" s="17" t="s">
        <v>224</v>
      </c>
    </row>
    <row r="437" spans="1:6" x14ac:dyDescent="0.25">
      <c r="A437" s="17">
        <v>434</v>
      </c>
      <c r="B437" s="17" t="s">
        <v>229</v>
      </c>
      <c r="C437" s="5">
        <v>0</v>
      </c>
      <c r="D437" s="5">
        <v>0</v>
      </c>
      <c r="E437" s="4" t="s">
        <v>223</v>
      </c>
      <c r="F437" s="17" t="s">
        <v>224</v>
      </c>
    </row>
    <row r="438" spans="1:6" x14ac:dyDescent="0.25">
      <c r="A438" s="17">
        <v>435</v>
      </c>
      <c r="B438" s="17" t="s">
        <v>229</v>
      </c>
      <c r="C438" s="5">
        <v>0</v>
      </c>
      <c r="D438" s="5">
        <v>0</v>
      </c>
      <c r="E438" s="4" t="s">
        <v>223</v>
      </c>
      <c r="F438" s="17" t="s">
        <v>224</v>
      </c>
    </row>
    <row r="439" spans="1:6" x14ac:dyDescent="0.25">
      <c r="A439" s="17">
        <v>436</v>
      </c>
      <c r="B439" s="17" t="s">
        <v>229</v>
      </c>
      <c r="C439" s="5">
        <v>0</v>
      </c>
      <c r="D439" s="5">
        <v>0</v>
      </c>
      <c r="E439" s="4" t="s">
        <v>223</v>
      </c>
      <c r="F439" s="17" t="s">
        <v>224</v>
      </c>
    </row>
    <row r="440" spans="1:6" x14ac:dyDescent="0.25">
      <c r="A440" s="17">
        <v>437</v>
      </c>
      <c r="B440" s="17" t="s">
        <v>229</v>
      </c>
      <c r="C440" s="5">
        <v>0</v>
      </c>
      <c r="D440" s="5">
        <v>0</v>
      </c>
      <c r="E440" s="4" t="s">
        <v>223</v>
      </c>
      <c r="F440" s="17" t="s">
        <v>224</v>
      </c>
    </row>
    <row r="441" spans="1:6" x14ac:dyDescent="0.25">
      <c r="A441" s="17">
        <v>438</v>
      </c>
      <c r="B441" s="17" t="s">
        <v>229</v>
      </c>
      <c r="C441" s="5">
        <v>0</v>
      </c>
      <c r="D441" s="5">
        <v>0</v>
      </c>
      <c r="E441" s="4" t="s">
        <v>223</v>
      </c>
      <c r="F441" s="17" t="s">
        <v>224</v>
      </c>
    </row>
    <row r="442" spans="1:6" x14ac:dyDescent="0.25">
      <c r="A442" s="17">
        <v>439</v>
      </c>
      <c r="B442" s="17" t="s">
        <v>229</v>
      </c>
      <c r="C442" s="5">
        <v>228</v>
      </c>
      <c r="D442" s="5">
        <v>228</v>
      </c>
      <c r="E442" s="4" t="s">
        <v>223</v>
      </c>
      <c r="F442" s="17" t="s">
        <v>224</v>
      </c>
    </row>
    <row r="443" spans="1:6" x14ac:dyDescent="0.25">
      <c r="A443" s="17">
        <v>440</v>
      </c>
      <c r="B443" s="17" t="s">
        <v>229</v>
      </c>
      <c r="C443" s="5">
        <v>0</v>
      </c>
      <c r="D443" s="5">
        <v>0</v>
      </c>
      <c r="E443" s="4" t="s">
        <v>223</v>
      </c>
      <c r="F443" s="17" t="s">
        <v>224</v>
      </c>
    </row>
    <row r="444" spans="1:6" x14ac:dyDescent="0.25">
      <c r="A444" s="17">
        <v>441</v>
      </c>
      <c r="B444" s="17" t="s">
        <v>229</v>
      </c>
      <c r="C444" s="5">
        <v>0</v>
      </c>
      <c r="D444" s="5">
        <v>0</v>
      </c>
      <c r="E444" s="4" t="s">
        <v>223</v>
      </c>
      <c r="F444" s="17" t="s">
        <v>224</v>
      </c>
    </row>
    <row r="445" spans="1:6" x14ac:dyDescent="0.25">
      <c r="A445" s="17">
        <v>442</v>
      </c>
      <c r="B445" s="17" t="s">
        <v>229</v>
      </c>
      <c r="C445" s="5">
        <v>0</v>
      </c>
      <c r="D445" s="5">
        <v>0</v>
      </c>
      <c r="E445" s="4" t="s">
        <v>223</v>
      </c>
      <c r="F445" s="17" t="s">
        <v>224</v>
      </c>
    </row>
    <row r="446" spans="1:6" x14ac:dyDescent="0.25">
      <c r="A446" s="17">
        <v>443</v>
      </c>
      <c r="B446" s="17" t="s">
        <v>229</v>
      </c>
      <c r="C446" s="5">
        <v>0</v>
      </c>
      <c r="D446" s="5">
        <v>0</v>
      </c>
      <c r="E446" s="4" t="s">
        <v>223</v>
      </c>
      <c r="F446" s="17" t="s">
        <v>224</v>
      </c>
    </row>
    <row r="447" spans="1:6" x14ac:dyDescent="0.25">
      <c r="A447" s="17">
        <v>444</v>
      </c>
      <c r="B447" s="17" t="s">
        <v>229</v>
      </c>
      <c r="C447" s="5">
        <v>0</v>
      </c>
      <c r="D447" s="5">
        <v>0</v>
      </c>
      <c r="E447" s="4" t="s">
        <v>223</v>
      </c>
      <c r="F447" s="17" t="s">
        <v>224</v>
      </c>
    </row>
    <row r="448" spans="1:6" x14ac:dyDescent="0.25">
      <c r="A448" s="17">
        <v>445</v>
      </c>
      <c r="B448" s="17" t="s">
        <v>229</v>
      </c>
      <c r="C448" s="5">
        <v>0</v>
      </c>
      <c r="D448" s="5">
        <v>0</v>
      </c>
      <c r="E448" s="4" t="s">
        <v>223</v>
      </c>
      <c r="F448" s="17" t="s">
        <v>224</v>
      </c>
    </row>
    <row r="449" spans="1:6" x14ac:dyDescent="0.25">
      <c r="A449" s="17">
        <v>446</v>
      </c>
      <c r="B449" s="17" t="s">
        <v>229</v>
      </c>
      <c r="C449" s="5">
        <v>0</v>
      </c>
      <c r="D449" s="5">
        <v>0</v>
      </c>
      <c r="E449" s="4" t="s">
        <v>223</v>
      </c>
      <c r="F449" s="17" t="s">
        <v>224</v>
      </c>
    </row>
    <row r="450" spans="1:6" x14ac:dyDescent="0.25">
      <c r="A450" s="17">
        <v>447</v>
      </c>
      <c r="B450" s="17" t="s">
        <v>229</v>
      </c>
      <c r="C450" s="5">
        <v>0</v>
      </c>
      <c r="D450" s="5">
        <v>0</v>
      </c>
      <c r="E450" s="4" t="s">
        <v>223</v>
      </c>
      <c r="F450" s="17" t="s">
        <v>224</v>
      </c>
    </row>
    <row r="451" spans="1:6" x14ac:dyDescent="0.25">
      <c r="A451" s="17">
        <v>448</v>
      </c>
      <c r="B451" s="17" t="s">
        <v>229</v>
      </c>
      <c r="C451" s="5">
        <v>422.4</v>
      </c>
      <c r="D451" s="5">
        <v>422.4</v>
      </c>
      <c r="E451" s="4" t="s">
        <v>223</v>
      </c>
      <c r="F451" s="17" t="s">
        <v>224</v>
      </c>
    </row>
    <row r="452" spans="1:6" x14ac:dyDescent="0.25">
      <c r="A452" s="17">
        <v>449</v>
      </c>
      <c r="B452" s="17" t="s">
        <v>229</v>
      </c>
      <c r="C452" s="5">
        <v>812</v>
      </c>
      <c r="D452" s="5">
        <v>812</v>
      </c>
      <c r="E452" s="4" t="s">
        <v>223</v>
      </c>
      <c r="F452" s="17" t="s">
        <v>224</v>
      </c>
    </row>
    <row r="453" spans="1:6" x14ac:dyDescent="0.25">
      <c r="A453" s="17">
        <v>450</v>
      </c>
      <c r="B453" s="17" t="s">
        <v>229</v>
      </c>
      <c r="C453" s="5">
        <v>0</v>
      </c>
      <c r="D453" s="5">
        <v>0</v>
      </c>
      <c r="E453" s="4" t="s">
        <v>223</v>
      </c>
      <c r="F453" s="17" t="s">
        <v>224</v>
      </c>
    </row>
    <row r="454" spans="1:6" x14ac:dyDescent="0.25">
      <c r="A454" s="17">
        <v>451</v>
      </c>
      <c r="B454" s="17" t="s">
        <v>229</v>
      </c>
      <c r="C454" s="5">
        <v>0</v>
      </c>
      <c r="D454" s="5">
        <v>0</v>
      </c>
      <c r="E454" s="4" t="s">
        <v>223</v>
      </c>
      <c r="F454" s="17" t="s">
        <v>224</v>
      </c>
    </row>
    <row r="455" spans="1:6" x14ac:dyDescent="0.25">
      <c r="A455" s="17">
        <v>452</v>
      </c>
      <c r="B455" s="17" t="s">
        <v>229</v>
      </c>
      <c r="C455" s="5">
        <v>0</v>
      </c>
      <c r="D455" s="5">
        <v>0</v>
      </c>
      <c r="E455" s="4" t="s">
        <v>223</v>
      </c>
      <c r="F455" s="17" t="s">
        <v>224</v>
      </c>
    </row>
    <row r="456" spans="1:6" x14ac:dyDescent="0.25">
      <c r="A456" s="17">
        <v>453</v>
      </c>
      <c r="B456" s="17" t="s">
        <v>229</v>
      </c>
      <c r="C456" s="5">
        <v>0</v>
      </c>
      <c r="D456" s="5">
        <v>0</v>
      </c>
      <c r="E456" s="4" t="s">
        <v>223</v>
      </c>
      <c r="F456" s="17" t="s">
        <v>224</v>
      </c>
    </row>
    <row r="457" spans="1:6" x14ac:dyDescent="0.25">
      <c r="A457" s="17">
        <v>454</v>
      </c>
      <c r="B457" s="17" t="s">
        <v>229</v>
      </c>
      <c r="C457" s="5">
        <v>0</v>
      </c>
      <c r="D457" s="5">
        <v>0</v>
      </c>
      <c r="E457" s="4" t="s">
        <v>223</v>
      </c>
      <c r="F457" s="17" t="s">
        <v>224</v>
      </c>
    </row>
    <row r="458" spans="1:6" x14ac:dyDescent="0.25">
      <c r="A458" s="17">
        <v>455</v>
      </c>
      <c r="B458" s="17" t="s">
        <v>229</v>
      </c>
      <c r="C458" s="5">
        <v>0</v>
      </c>
      <c r="D458" s="5">
        <v>0</v>
      </c>
      <c r="E458" s="4" t="s">
        <v>223</v>
      </c>
      <c r="F458" s="17" t="s">
        <v>224</v>
      </c>
    </row>
    <row r="459" spans="1:6" x14ac:dyDescent="0.25">
      <c r="A459" s="17">
        <v>456</v>
      </c>
      <c r="B459" s="17" t="s">
        <v>229</v>
      </c>
      <c r="C459" s="5">
        <v>0</v>
      </c>
      <c r="D459" s="5">
        <v>0</v>
      </c>
      <c r="E459" s="4" t="s">
        <v>223</v>
      </c>
      <c r="F459" s="17" t="s">
        <v>224</v>
      </c>
    </row>
    <row r="460" spans="1:6" x14ac:dyDescent="0.25">
      <c r="A460" s="17">
        <v>457</v>
      </c>
      <c r="B460" s="17" t="s">
        <v>229</v>
      </c>
      <c r="C460" s="5">
        <v>0</v>
      </c>
      <c r="D460" s="5">
        <v>0</v>
      </c>
      <c r="E460" s="4" t="s">
        <v>223</v>
      </c>
      <c r="F460" s="17" t="s">
        <v>224</v>
      </c>
    </row>
    <row r="461" spans="1:6" x14ac:dyDescent="0.25">
      <c r="A461" s="17">
        <v>458</v>
      </c>
      <c r="B461" s="17" t="s">
        <v>229</v>
      </c>
      <c r="C461" s="5">
        <v>0</v>
      </c>
      <c r="D461" s="5">
        <v>0</v>
      </c>
      <c r="E461" s="4" t="s">
        <v>223</v>
      </c>
      <c r="F461" s="17" t="s">
        <v>224</v>
      </c>
    </row>
    <row r="462" spans="1:6" x14ac:dyDescent="0.25">
      <c r="A462" s="17">
        <v>459</v>
      </c>
      <c r="B462" s="17" t="s">
        <v>229</v>
      </c>
      <c r="C462" s="5">
        <v>0</v>
      </c>
      <c r="D462" s="5">
        <v>0</v>
      </c>
      <c r="E462" s="4" t="s">
        <v>223</v>
      </c>
      <c r="F462" s="17" t="s">
        <v>224</v>
      </c>
    </row>
    <row r="463" spans="1:6" x14ac:dyDescent="0.25">
      <c r="A463" s="17">
        <v>460</v>
      </c>
      <c r="B463" s="17" t="s">
        <v>229</v>
      </c>
      <c r="C463" s="5">
        <v>0</v>
      </c>
      <c r="D463" s="5">
        <v>0</v>
      </c>
      <c r="E463" s="4" t="s">
        <v>223</v>
      </c>
      <c r="F463" s="17" t="s">
        <v>224</v>
      </c>
    </row>
    <row r="464" spans="1:6" x14ac:dyDescent="0.25">
      <c r="A464" s="17">
        <v>461</v>
      </c>
      <c r="B464" s="17" t="s">
        <v>229</v>
      </c>
      <c r="C464" s="5">
        <v>0</v>
      </c>
      <c r="D464" s="5">
        <v>0</v>
      </c>
      <c r="E464" s="4" t="s">
        <v>223</v>
      </c>
      <c r="F464" s="17" t="s">
        <v>224</v>
      </c>
    </row>
    <row r="465" spans="1:6" x14ac:dyDescent="0.25">
      <c r="A465" s="17">
        <v>462</v>
      </c>
      <c r="B465" s="17" t="s">
        <v>229</v>
      </c>
      <c r="C465" s="5">
        <v>0</v>
      </c>
      <c r="D465" s="5">
        <v>0</v>
      </c>
      <c r="E465" s="4" t="s">
        <v>223</v>
      </c>
      <c r="F465" s="17" t="s">
        <v>224</v>
      </c>
    </row>
    <row r="466" spans="1:6" x14ac:dyDescent="0.25">
      <c r="A466" s="17">
        <v>463</v>
      </c>
      <c r="B466" s="17" t="s">
        <v>229</v>
      </c>
      <c r="C466" s="5">
        <v>0</v>
      </c>
      <c r="D466" s="5">
        <v>0</v>
      </c>
      <c r="E466" s="4" t="s">
        <v>223</v>
      </c>
      <c r="F466" s="17" t="s">
        <v>224</v>
      </c>
    </row>
    <row r="467" spans="1:6" x14ac:dyDescent="0.25">
      <c r="A467" s="17">
        <v>464</v>
      </c>
      <c r="B467" s="17" t="s">
        <v>229</v>
      </c>
      <c r="C467" s="5">
        <v>0</v>
      </c>
      <c r="D467" s="5">
        <v>0</v>
      </c>
      <c r="E467" s="4" t="s">
        <v>223</v>
      </c>
      <c r="F467" s="17" t="s">
        <v>224</v>
      </c>
    </row>
    <row r="468" spans="1:6" x14ac:dyDescent="0.25">
      <c r="A468" s="17">
        <v>465</v>
      </c>
      <c r="B468" s="17" t="s">
        <v>229</v>
      </c>
      <c r="C468" s="5">
        <v>0</v>
      </c>
      <c r="D468" s="5">
        <v>0</v>
      </c>
      <c r="E468" s="4" t="s">
        <v>223</v>
      </c>
      <c r="F468" s="17" t="s">
        <v>224</v>
      </c>
    </row>
    <row r="469" spans="1:6" x14ac:dyDescent="0.25">
      <c r="A469" s="17">
        <v>466</v>
      </c>
      <c r="B469" s="17" t="s">
        <v>229</v>
      </c>
      <c r="C469" s="5">
        <v>0</v>
      </c>
      <c r="D469" s="5">
        <v>0</v>
      </c>
      <c r="E469" s="4" t="s">
        <v>223</v>
      </c>
      <c r="F469" s="17" t="s">
        <v>224</v>
      </c>
    </row>
    <row r="470" spans="1:6" x14ac:dyDescent="0.25">
      <c r="A470" s="17">
        <v>467</v>
      </c>
      <c r="B470" s="17" t="s">
        <v>229</v>
      </c>
      <c r="C470" s="5">
        <v>0</v>
      </c>
      <c r="D470" s="5">
        <v>0</v>
      </c>
      <c r="E470" s="4" t="s">
        <v>223</v>
      </c>
      <c r="F470" s="17" t="s">
        <v>224</v>
      </c>
    </row>
    <row r="471" spans="1:6" x14ac:dyDescent="0.25">
      <c r="A471" s="17">
        <v>468</v>
      </c>
      <c r="B471" s="17" t="s">
        <v>229</v>
      </c>
      <c r="C471" s="5">
        <v>0</v>
      </c>
      <c r="D471" s="5">
        <v>0</v>
      </c>
      <c r="E471" s="4" t="s">
        <v>223</v>
      </c>
      <c r="F471" s="17" t="s">
        <v>224</v>
      </c>
    </row>
    <row r="472" spans="1:6" x14ac:dyDescent="0.25">
      <c r="A472" s="17">
        <v>469</v>
      </c>
      <c r="B472" s="17" t="s">
        <v>229</v>
      </c>
      <c r="C472" s="5">
        <v>0</v>
      </c>
      <c r="D472" s="5">
        <v>0</v>
      </c>
      <c r="E472" s="4" t="s">
        <v>223</v>
      </c>
      <c r="F472" s="17" t="s">
        <v>224</v>
      </c>
    </row>
    <row r="473" spans="1:6" x14ac:dyDescent="0.25">
      <c r="A473" s="17">
        <v>470</v>
      </c>
      <c r="B473" s="17" t="s">
        <v>229</v>
      </c>
      <c r="C473" s="5">
        <v>0</v>
      </c>
      <c r="D473" s="5">
        <v>0</v>
      </c>
      <c r="E473" s="4" t="s">
        <v>223</v>
      </c>
      <c r="F473" s="17" t="s">
        <v>224</v>
      </c>
    </row>
    <row r="474" spans="1:6" x14ac:dyDescent="0.25">
      <c r="A474" s="17">
        <v>471</v>
      </c>
      <c r="B474" s="17" t="s">
        <v>229</v>
      </c>
      <c r="C474" s="5">
        <v>0</v>
      </c>
      <c r="D474" s="5">
        <v>0</v>
      </c>
      <c r="E474" s="4" t="s">
        <v>223</v>
      </c>
      <c r="F474" s="17" t="s">
        <v>224</v>
      </c>
    </row>
    <row r="475" spans="1:6" x14ac:dyDescent="0.25">
      <c r="A475" s="17">
        <v>472</v>
      </c>
      <c r="B475" s="17" t="s">
        <v>229</v>
      </c>
      <c r="C475" s="5">
        <v>0</v>
      </c>
      <c r="D475" s="5">
        <v>0</v>
      </c>
      <c r="E475" s="4" t="s">
        <v>223</v>
      </c>
      <c r="F475" s="17" t="s">
        <v>224</v>
      </c>
    </row>
    <row r="476" spans="1:6" x14ac:dyDescent="0.25">
      <c r="A476" s="17">
        <v>473</v>
      </c>
      <c r="B476" s="17" t="s">
        <v>229</v>
      </c>
      <c r="C476" s="5">
        <v>0</v>
      </c>
      <c r="D476" s="5">
        <v>0</v>
      </c>
      <c r="E476" s="4" t="s">
        <v>223</v>
      </c>
      <c r="F476" s="17" t="s">
        <v>224</v>
      </c>
    </row>
    <row r="477" spans="1:6" x14ac:dyDescent="0.25">
      <c r="A477" s="17">
        <v>474</v>
      </c>
      <c r="B477" s="17" t="s">
        <v>229</v>
      </c>
      <c r="C477" s="5">
        <v>0</v>
      </c>
      <c r="D477" s="5">
        <v>0</v>
      </c>
      <c r="E477" s="4" t="s">
        <v>223</v>
      </c>
      <c r="F477" s="17" t="s">
        <v>224</v>
      </c>
    </row>
    <row r="478" spans="1:6" x14ac:dyDescent="0.25">
      <c r="A478" s="17">
        <v>475</v>
      </c>
      <c r="B478" s="17" t="s">
        <v>229</v>
      </c>
      <c r="C478" s="5">
        <v>0</v>
      </c>
      <c r="D478" s="5">
        <v>0</v>
      </c>
      <c r="E478" s="4" t="s">
        <v>223</v>
      </c>
      <c r="F478" s="17" t="s">
        <v>224</v>
      </c>
    </row>
    <row r="479" spans="1:6" x14ac:dyDescent="0.25">
      <c r="A479" s="17">
        <v>476</v>
      </c>
      <c r="B479" s="17" t="s">
        <v>229</v>
      </c>
      <c r="C479" s="5">
        <v>0</v>
      </c>
      <c r="D479" s="5">
        <v>0</v>
      </c>
      <c r="E479" s="4" t="s">
        <v>223</v>
      </c>
      <c r="F479" s="17" t="s">
        <v>224</v>
      </c>
    </row>
    <row r="480" spans="1:6" x14ac:dyDescent="0.25">
      <c r="A480" s="17">
        <v>477</v>
      </c>
      <c r="B480" s="17" t="s">
        <v>229</v>
      </c>
      <c r="C480" s="5">
        <v>0</v>
      </c>
      <c r="D480" s="5">
        <v>0</v>
      </c>
      <c r="E480" s="4" t="s">
        <v>223</v>
      </c>
      <c r="F480" s="17" t="s">
        <v>224</v>
      </c>
    </row>
    <row r="481" spans="1:6" x14ac:dyDescent="0.25">
      <c r="A481" s="17">
        <v>478</v>
      </c>
      <c r="B481" s="17" t="s">
        <v>229</v>
      </c>
      <c r="C481" s="5">
        <v>0</v>
      </c>
      <c r="D481" s="5">
        <v>0</v>
      </c>
      <c r="E481" s="4" t="s">
        <v>223</v>
      </c>
      <c r="F481" s="17" t="s">
        <v>224</v>
      </c>
    </row>
    <row r="482" spans="1:6" x14ac:dyDescent="0.25">
      <c r="A482" s="17">
        <v>479</v>
      </c>
      <c r="B482" s="17" t="s">
        <v>229</v>
      </c>
      <c r="C482" s="5">
        <v>0</v>
      </c>
      <c r="D482" s="5">
        <v>0</v>
      </c>
      <c r="E482" s="4" t="s">
        <v>223</v>
      </c>
      <c r="F482" s="17" t="s">
        <v>224</v>
      </c>
    </row>
    <row r="483" spans="1:6" x14ac:dyDescent="0.25">
      <c r="A483" s="17">
        <v>480</v>
      </c>
      <c r="B483" s="17" t="s">
        <v>229</v>
      </c>
      <c r="C483" s="5">
        <v>0</v>
      </c>
      <c r="D483" s="5">
        <v>0</v>
      </c>
      <c r="E483" s="4" t="s">
        <v>223</v>
      </c>
      <c r="F483" s="17" t="s">
        <v>224</v>
      </c>
    </row>
    <row r="484" spans="1:6" x14ac:dyDescent="0.25">
      <c r="A484" s="17">
        <v>481</v>
      </c>
      <c r="B484" s="17" t="s">
        <v>229</v>
      </c>
      <c r="C484" s="5">
        <v>0</v>
      </c>
      <c r="D484" s="5">
        <v>0</v>
      </c>
      <c r="E484" s="4" t="s">
        <v>223</v>
      </c>
      <c r="F484" s="17" t="s">
        <v>224</v>
      </c>
    </row>
    <row r="485" spans="1:6" x14ac:dyDescent="0.25">
      <c r="A485" s="17">
        <v>482</v>
      </c>
      <c r="B485" s="17" t="s">
        <v>229</v>
      </c>
      <c r="C485" s="5">
        <v>0</v>
      </c>
      <c r="D485" s="5">
        <v>0</v>
      </c>
      <c r="E485" s="4" t="s">
        <v>223</v>
      </c>
      <c r="F485" s="17" t="s">
        <v>224</v>
      </c>
    </row>
    <row r="486" spans="1:6" x14ac:dyDescent="0.25">
      <c r="A486" s="17">
        <v>483</v>
      </c>
      <c r="B486" s="17" t="s">
        <v>229</v>
      </c>
      <c r="C486" s="5">
        <v>0</v>
      </c>
      <c r="D486" s="5">
        <v>0</v>
      </c>
      <c r="E486" s="4" t="s">
        <v>223</v>
      </c>
      <c r="F486" s="17" t="s">
        <v>224</v>
      </c>
    </row>
    <row r="487" spans="1:6" x14ac:dyDescent="0.25">
      <c r="A487" s="17">
        <v>484</v>
      </c>
      <c r="B487" s="17" t="s">
        <v>229</v>
      </c>
      <c r="C487" s="5">
        <v>0</v>
      </c>
      <c r="D487" s="5">
        <v>0</v>
      </c>
      <c r="E487" s="4" t="s">
        <v>223</v>
      </c>
      <c r="F487" s="17" t="s">
        <v>224</v>
      </c>
    </row>
    <row r="488" spans="1:6" x14ac:dyDescent="0.25">
      <c r="A488" s="17">
        <v>485</v>
      </c>
      <c r="B488" s="17" t="s">
        <v>229</v>
      </c>
      <c r="C488" s="5">
        <v>0</v>
      </c>
      <c r="D488" s="5">
        <v>0</v>
      </c>
      <c r="E488" s="4" t="s">
        <v>223</v>
      </c>
      <c r="F488" s="17" t="s">
        <v>224</v>
      </c>
    </row>
    <row r="489" spans="1:6" x14ac:dyDescent="0.25">
      <c r="A489" s="17">
        <v>486</v>
      </c>
      <c r="B489" s="17" t="s">
        <v>229</v>
      </c>
      <c r="C489" s="5">
        <v>0</v>
      </c>
      <c r="D489" s="5">
        <v>0</v>
      </c>
      <c r="E489" s="4" t="s">
        <v>223</v>
      </c>
      <c r="F489" s="17" t="s">
        <v>224</v>
      </c>
    </row>
    <row r="490" spans="1:6" x14ac:dyDescent="0.25">
      <c r="A490" s="17">
        <v>487</v>
      </c>
      <c r="B490" s="17" t="s">
        <v>229</v>
      </c>
      <c r="C490" s="5">
        <v>0</v>
      </c>
      <c r="D490" s="5">
        <v>0</v>
      </c>
      <c r="E490" s="4" t="s">
        <v>223</v>
      </c>
      <c r="F490" s="17" t="s">
        <v>224</v>
      </c>
    </row>
    <row r="491" spans="1:6" x14ac:dyDescent="0.25">
      <c r="A491" s="17">
        <v>488</v>
      </c>
      <c r="B491" s="17" t="s">
        <v>229</v>
      </c>
      <c r="C491" s="5">
        <v>0</v>
      </c>
      <c r="D491" s="5">
        <v>0</v>
      </c>
      <c r="E491" s="4" t="s">
        <v>223</v>
      </c>
      <c r="F491" s="17" t="s">
        <v>224</v>
      </c>
    </row>
    <row r="492" spans="1:6" x14ac:dyDescent="0.25">
      <c r="A492" s="17">
        <v>489</v>
      </c>
      <c r="B492" s="17" t="s">
        <v>229</v>
      </c>
      <c r="C492" s="5">
        <v>0</v>
      </c>
      <c r="D492" s="5">
        <v>0</v>
      </c>
      <c r="E492" s="4" t="s">
        <v>223</v>
      </c>
      <c r="F492" s="17" t="s">
        <v>224</v>
      </c>
    </row>
    <row r="493" spans="1:6" x14ac:dyDescent="0.25">
      <c r="A493" s="17">
        <v>490</v>
      </c>
      <c r="B493" s="17" t="s">
        <v>229</v>
      </c>
      <c r="C493" s="5">
        <v>0</v>
      </c>
      <c r="D493" s="5">
        <v>0</v>
      </c>
      <c r="E493" s="4" t="s">
        <v>223</v>
      </c>
      <c r="F493" s="17" t="s">
        <v>224</v>
      </c>
    </row>
    <row r="494" spans="1:6" x14ac:dyDescent="0.25">
      <c r="A494" s="17">
        <v>491</v>
      </c>
      <c r="B494" s="17" t="s">
        <v>229</v>
      </c>
      <c r="C494" s="5">
        <v>0</v>
      </c>
      <c r="D494" s="5">
        <v>0</v>
      </c>
      <c r="E494" s="4" t="s">
        <v>223</v>
      </c>
      <c r="F494" s="17" t="s">
        <v>224</v>
      </c>
    </row>
    <row r="495" spans="1:6" x14ac:dyDescent="0.25">
      <c r="A495" s="17">
        <v>492</v>
      </c>
      <c r="B495" s="17" t="s">
        <v>229</v>
      </c>
      <c r="C495" s="5">
        <v>0</v>
      </c>
      <c r="D495" s="5">
        <v>0</v>
      </c>
      <c r="E495" s="4" t="s">
        <v>223</v>
      </c>
      <c r="F495" s="17" t="s">
        <v>224</v>
      </c>
    </row>
    <row r="496" spans="1:6" x14ac:dyDescent="0.25">
      <c r="A496" s="17">
        <v>493</v>
      </c>
      <c r="B496" s="17" t="s">
        <v>229</v>
      </c>
      <c r="C496" s="5">
        <v>0</v>
      </c>
      <c r="D496" s="5">
        <v>0</v>
      </c>
      <c r="E496" s="4" t="s">
        <v>223</v>
      </c>
      <c r="F496" s="17" t="s">
        <v>224</v>
      </c>
    </row>
    <row r="497" spans="1:6" x14ac:dyDescent="0.25">
      <c r="A497" s="17">
        <v>494</v>
      </c>
      <c r="B497" s="17" t="s">
        <v>229</v>
      </c>
      <c r="C497" s="5">
        <v>0</v>
      </c>
      <c r="D497" s="5">
        <v>0</v>
      </c>
      <c r="E497" s="4" t="s">
        <v>223</v>
      </c>
      <c r="F497" s="17" t="s">
        <v>224</v>
      </c>
    </row>
    <row r="498" spans="1:6" x14ac:dyDescent="0.25">
      <c r="A498" s="17">
        <v>495</v>
      </c>
      <c r="B498" s="17" t="s">
        <v>229</v>
      </c>
      <c r="C498" s="5">
        <v>0</v>
      </c>
      <c r="D498" s="5">
        <v>0</v>
      </c>
      <c r="E498" s="4" t="s">
        <v>223</v>
      </c>
      <c r="F498" s="17" t="s">
        <v>224</v>
      </c>
    </row>
    <row r="499" spans="1:6" x14ac:dyDescent="0.25">
      <c r="A499" s="17">
        <v>496</v>
      </c>
      <c r="B499" s="17" t="s">
        <v>229</v>
      </c>
      <c r="C499" s="5">
        <v>0</v>
      </c>
      <c r="D499" s="5">
        <v>0</v>
      </c>
      <c r="E499" s="4" t="s">
        <v>223</v>
      </c>
      <c r="F499" s="17" t="s">
        <v>224</v>
      </c>
    </row>
    <row r="500" spans="1:6" x14ac:dyDescent="0.25">
      <c r="A500" s="17">
        <v>497</v>
      </c>
      <c r="B500" s="17" t="s">
        <v>229</v>
      </c>
      <c r="C500" s="5">
        <v>0</v>
      </c>
      <c r="D500" s="5">
        <v>0</v>
      </c>
      <c r="E500" s="4" t="s">
        <v>223</v>
      </c>
      <c r="F500" s="17" t="s">
        <v>224</v>
      </c>
    </row>
    <row r="501" spans="1:6" x14ac:dyDescent="0.25">
      <c r="A501" s="17">
        <v>498</v>
      </c>
      <c r="B501" s="17" t="s">
        <v>229</v>
      </c>
      <c r="C501" s="5">
        <v>0</v>
      </c>
      <c r="D501" s="5">
        <v>0</v>
      </c>
      <c r="E501" s="4" t="s">
        <v>223</v>
      </c>
      <c r="F501" s="17" t="s">
        <v>224</v>
      </c>
    </row>
    <row r="502" spans="1:6" x14ac:dyDescent="0.25">
      <c r="A502" s="17">
        <v>499</v>
      </c>
      <c r="B502" s="17" t="s">
        <v>229</v>
      </c>
      <c r="C502" s="5">
        <v>0</v>
      </c>
      <c r="D502" s="5">
        <v>0</v>
      </c>
      <c r="E502" s="4" t="s">
        <v>223</v>
      </c>
      <c r="F502" s="17" t="s">
        <v>224</v>
      </c>
    </row>
    <row r="503" spans="1:6" x14ac:dyDescent="0.25">
      <c r="A503" s="17">
        <v>500</v>
      </c>
      <c r="B503" s="17" t="s">
        <v>229</v>
      </c>
      <c r="C503" s="5">
        <v>0</v>
      </c>
      <c r="D503" s="5">
        <v>0</v>
      </c>
      <c r="E503" s="4" t="s">
        <v>223</v>
      </c>
      <c r="F503" s="17" t="s">
        <v>224</v>
      </c>
    </row>
    <row r="504" spans="1:6" x14ac:dyDescent="0.25">
      <c r="A504" s="17">
        <v>501</v>
      </c>
      <c r="B504" s="17" t="s">
        <v>229</v>
      </c>
      <c r="C504" s="5">
        <v>0</v>
      </c>
      <c r="D504" s="5">
        <v>0</v>
      </c>
      <c r="E504" s="4" t="s">
        <v>223</v>
      </c>
      <c r="F504" s="17" t="s">
        <v>224</v>
      </c>
    </row>
    <row r="505" spans="1:6" x14ac:dyDescent="0.25">
      <c r="A505" s="17">
        <v>502</v>
      </c>
      <c r="B505" s="17" t="s">
        <v>229</v>
      </c>
      <c r="C505" s="5">
        <v>0</v>
      </c>
      <c r="D505" s="5">
        <v>0</v>
      </c>
      <c r="E505" s="4" t="s">
        <v>223</v>
      </c>
      <c r="F505" s="17" t="s">
        <v>224</v>
      </c>
    </row>
    <row r="506" spans="1:6" x14ac:dyDescent="0.25">
      <c r="A506" s="17">
        <v>503</v>
      </c>
      <c r="B506" s="17" t="s">
        <v>229</v>
      </c>
      <c r="C506" s="5">
        <v>0</v>
      </c>
      <c r="D506" s="5">
        <v>0</v>
      </c>
      <c r="E506" s="4" t="s">
        <v>223</v>
      </c>
      <c r="F506" s="17" t="s">
        <v>224</v>
      </c>
    </row>
    <row r="507" spans="1:6" x14ac:dyDescent="0.25">
      <c r="A507" s="17">
        <v>504</v>
      </c>
      <c r="B507" s="17" t="s">
        <v>229</v>
      </c>
      <c r="C507" s="5">
        <v>0</v>
      </c>
      <c r="D507" s="5">
        <v>0</v>
      </c>
      <c r="E507" s="4" t="s">
        <v>223</v>
      </c>
      <c r="F507" s="17" t="s">
        <v>224</v>
      </c>
    </row>
    <row r="508" spans="1:6" x14ac:dyDescent="0.25">
      <c r="A508" s="17">
        <v>505</v>
      </c>
      <c r="B508" s="17" t="s">
        <v>229</v>
      </c>
      <c r="C508" s="5">
        <v>0</v>
      </c>
      <c r="D508" s="5">
        <v>0</v>
      </c>
      <c r="E508" s="4" t="s">
        <v>223</v>
      </c>
      <c r="F508" s="17" t="s">
        <v>224</v>
      </c>
    </row>
    <row r="509" spans="1:6" x14ac:dyDescent="0.25">
      <c r="A509" s="17">
        <v>506</v>
      </c>
      <c r="B509" s="17" t="s">
        <v>229</v>
      </c>
      <c r="C509" s="5">
        <v>0</v>
      </c>
      <c r="D509" s="5">
        <v>0</v>
      </c>
      <c r="E509" s="4" t="s">
        <v>223</v>
      </c>
      <c r="F509" s="17" t="s">
        <v>224</v>
      </c>
    </row>
    <row r="510" spans="1:6" x14ac:dyDescent="0.25">
      <c r="A510" s="17">
        <v>507</v>
      </c>
      <c r="B510" s="17" t="s">
        <v>229</v>
      </c>
      <c r="C510" s="5">
        <v>0</v>
      </c>
      <c r="D510" s="5">
        <v>0</v>
      </c>
      <c r="E510" s="4" t="s">
        <v>223</v>
      </c>
      <c r="F510" s="17" t="s">
        <v>224</v>
      </c>
    </row>
    <row r="511" spans="1:6" x14ac:dyDescent="0.25">
      <c r="A511" s="17">
        <v>508</v>
      </c>
      <c r="B511" s="17" t="s">
        <v>229</v>
      </c>
      <c r="C511" s="5">
        <v>0</v>
      </c>
      <c r="D511" s="5">
        <v>0</v>
      </c>
      <c r="E511" s="4" t="s">
        <v>223</v>
      </c>
      <c r="F511" s="17" t="s">
        <v>224</v>
      </c>
    </row>
    <row r="512" spans="1:6" x14ac:dyDescent="0.25">
      <c r="A512" s="17">
        <v>509</v>
      </c>
      <c r="B512" s="17" t="s">
        <v>229</v>
      </c>
      <c r="C512" s="5">
        <v>0</v>
      </c>
      <c r="D512" s="5">
        <v>0</v>
      </c>
      <c r="E512" s="4" t="s">
        <v>223</v>
      </c>
      <c r="F512" s="17" t="s">
        <v>224</v>
      </c>
    </row>
    <row r="513" spans="1:6" x14ac:dyDescent="0.25">
      <c r="A513" s="17">
        <v>510</v>
      </c>
      <c r="B513" s="17" t="s">
        <v>229</v>
      </c>
      <c r="C513" s="5">
        <v>0</v>
      </c>
      <c r="D513" s="5">
        <v>0</v>
      </c>
      <c r="E513" s="4" t="s">
        <v>223</v>
      </c>
      <c r="F513" s="17" t="s">
        <v>224</v>
      </c>
    </row>
    <row r="514" spans="1:6" x14ac:dyDescent="0.25">
      <c r="A514" s="17">
        <v>511</v>
      </c>
      <c r="B514" s="17" t="s">
        <v>229</v>
      </c>
      <c r="C514" s="5">
        <v>0</v>
      </c>
      <c r="D514" s="5">
        <v>0</v>
      </c>
      <c r="E514" s="4" t="s">
        <v>223</v>
      </c>
      <c r="F514" s="17" t="s">
        <v>224</v>
      </c>
    </row>
    <row r="515" spans="1:6" x14ac:dyDescent="0.25">
      <c r="A515" s="17">
        <v>512</v>
      </c>
      <c r="B515" s="17" t="s">
        <v>229</v>
      </c>
      <c r="C515" s="5">
        <v>0</v>
      </c>
      <c r="D515" s="5">
        <v>0</v>
      </c>
      <c r="E515" s="4" t="s">
        <v>223</v>
      </c>
      <c r="F515" s="17" t="s">
        <v>224</v>
      </c>
    </row>
    <row r="516" spans="1:6" x14ac:dyDescent="0.25">
      <c r="A516" s="17">
        <v>513</v>
      </c>
      <c r="B516" s="17" t="s">
        <v>229</v>
      </c>
      <c r="C516" s="5">
        <v>0</v>
      </c>
      <c r="D516" s="5">
        <v>0</v>
      </c>
      <c r="E516" s="4" t="s">
        <v>223</v>
      </c>
      <c r="F516" s="17" t="s">
        <v>224</v>
      </c>
    </row>
    <row r="517" spans="1:6" x14ac:dyDescent="0.25">
      <c r="A517" s="17">
        <v>514</v>
      </c>
      <c r="B517" s="17" t="s">
        <v>229</v>
      </c>
      <c r="C517" s="5">
        <v>0</v>
      </c>
      <c r="D517" s="5">
        <v>0</v>
      </c>
      <c r="E517" s="4" t="s">
        <v>223</v>
      </c>
      <c r="F517" s="17" t="s">
        <v>224</v>
      </c>
    </row>
    <row r="518" spans="1:6" x14ac:dyDescent="0.25">
      <c r="A518" s="17">
        <v>515</v>
      </c>
      <c r="B518" s="17" t="s">
        <v>229</v>
      </c>
      <c r="C518" s="5">
        <v>0</v>
      </c>
      <c r="D518" s="5">
        <v>0</v>
      </c>
      <c r="E518" s="4" t="s">
        <v>223</v>
      </c>
      <c r="F518" s="17" t="s">
        <v>224</v>
      </c>
    </row>
    <row r="519" spans="1:6" x14ac:dyDescent="0.25">
      <c r="A519" s="17">
        <v>516</v>
      </c>
      <c r="B519" s="17" t="s">
        <v>229</v>
      </c>
      <c r="C519" s="5">
        <v>0</v>
      </c>
      <c r="D519" s="5">
        <v>0</v>
      </c>
      <c r="E519" s="4" t="s">
        <v>223</v>
      </c>
      <c r="F519" s="17" t="s">
        <v>224</v>
      </c>
    </row>
    <row r="520" spans="1:6" x14ac:dyDescent="0.25">
      <c r="A520" s="17">
        <v>517</v>
      </c>
      <c r="B520" s="17" t="s">
        <v>229</v>
      </c>
      <c r="C520" s="5">
        <v>0</v>
      </c>
      <c r="D520" s="5">
        <v>0</v>
      </c>
      <c r="E520" s="4" t="s">
        <v>223</v>
      </c>
      <c r="F520" s="17" t="s">
        <v>224</v>
      </c>
    </row>
    <row r="521" spans="1:6" x14ac:dyDescent="0.25">
      <c r="A521" s="17">
        <v>518</v>
      </c>
      <c r="B521" s="17" t="s">
        <v>229</v>
      </c>
      <c r="C521" s="5">
        <v>0</v>
      </c>
      <c r="D521" s="5">
        <v>0</v>
      </c>
      <c r="E521" s="4" t="s">
        <v>223</v>
      </c>
      <c r="F521" s="17" t="s">
        <v>224</v>
      </c>
    </row>
    <row r="522" spans="1:6" x14ac:dyDescent="0.25">
      <c r="A522" s="17">
        <v>519</v>
      </c>
      <c r="B522" s="17" t="s">
        <v>229</v>
      </c>
      <c r="C522" s="5">
        <v>0</v>
      </c>
      <c r="D522" s="5">
        <v>0</v>
      </c>
      <c r="E522" s="4" t="s">
        <v>223</v>
      </c>
      <c r="F522" s="17" t="s">
        <v>224</v>
      </c>
    </row>
    <row r="523" spans="1:6" x14ac:dyDescent="0.25">
      <c r="A523" s="17">
        <v>520</v>
      </c>
      <c r="B523" s="17" t="s">
        <v>229</v>
      </c>
      <c r="C523" s="5">
        <v>0</v>
      </c>
      <c r="D523" s="5">
        <v>0</v>
      </c>
      <c r="E523" s="4" t="s">
        <v>223</v>
      </c>
      <c r="F523" s="17" t="s">
        <v>224</v>
      </c>
    </row>
    <row r="524" spans="1:6" x14ac:dyDescent="0.25">
      <c r="A524" s="17">
        <v>521</v>
      </c>
      <c r="B524" s="17" t="s">
        <v>229</v>
      </c>
      <c r="C524" s="5">
        <v>0</v>
      </c>
      <c r="D524" s="5">
        <v>0</v>
      </c>
      <c r="E524" s="4" t="s">
        <v>223</v>
      </c>
      <c r="F524" s="17" t="s">
        <v>224</v>
      </c>
    </row>
    <row r="525" spans="1:6" x14ac:dyDescent="0.25">
      <c r="A525" s="17">
        <v>522</v>
      </c>
      <c r="B525" s="17" t="s">
        <v>229</v>
      </c>
      <c r="C525" s="5">
        <v>0</v>
      </c>
      <c r="D525" s="5">
        <v>0</v>
      </c>
      <c r="E525" s="4" t="s">
        <v>223</v>
      </c>
      <c r="F525" s="17" t="s">
        <v>224</v>
      </c>
    </row>
    <row r="526" spans="1:6" x14ac:dyDescent="0.25">
      <c r="A526" s="17">
        <v>523</v>
      </c>
      <c r="B526" s="17" t="s">
        <v>229</v>
      </c>
      <c r="C526" s="5">
        <v>0</v>
      </c>
      <c r="D526" s="5">
        <v>0</v>
      </c>
      <c r="E526" s="4" t="s">
        <v>223</v>
      </c>
      <c r="F526" s="17" t="s">
        <v>224</v>
      </c>
    </row>
    <row r="527" spans="1:6" x14ac:dyDescent="0.25">
      <c r="A527" s="17">
        <v>524</v>
      </c>
      <c r="B527" s="17" t="s">
        <v>229</v>
      </c>
      <c r="C527" s="5">
        <v>0</v>
      </c>
      <c r="D527" s="5">
        <v>0</v>
      </c>
      <c r="E527" s="4" t="s">
        <v>223</v>
      </c>
      <c r="F527" s="17" t="s">
        <v>224</v>
      </c>
    </row>
    <row r="528" spans="1:6" x14ac:dyDescent="0.25">
      <c r="A528" s="17">
        <v>525</v>
      </c>
      <c r="B528" s="17" t="s">
        <v>229</v>
      </c>
      <c r="C528" s="5">
        <v>0</v>
      </c>
      <c r="D528" s="5">
        <v>0</v>
      </c>
      <c r="E528" s="4" t="s">
        <v>223</v>
      </c>
      <c r="F528" s="17" t="s">
        <v>224</v>
      </c>
    </row>
    <row r="529" spans="1:6" x14ac:dyDescent="0.25">
      <c r="A529" s="17">
        <v>526</v>
      </c>
      <c r="B529" s="17" t="s">
        <v>229</v>
      </c>
      <c r="C529" s="5">
        <v>0</v>
      </c>
      <c r="D529" s="5">
        <v>0</v>
      </c>
      <c r="E529" s="4" t="s">
        <v>223</v>
      </c>
      <c r="F529" s="17" t="s">
        <v>224</v>
      </c>
    </row>
    <row r="530" spans="1:6" x14ac:dyDescent="0.25">
      <c r="A530" s="17">
        <v>527</v>
      </c>
      <c r="B530" s="17" t="s">
        <v>229</v>
      </c>
      <c r="C530" s="5">
        <v>0</v>
      </c>
      <c r="D530" s="5">
        <v>0</v>
      </c>
      <c r="E530" s="4" t="s">
        <v>223</v>
      </c>
      <c r="F530" s="17" t="s">
        <v>224</v>
      </c>
    </row>
    <row r="531" spans="1:6" x14ac:dyDescent="0.25">
      <c r="A531" s="17">
        <v>528</v>
      </c>
      <c r="B531" s="17" t="s">
        <v>229</v>
      </c>
      <c r="C531" s="5">
        <v>0</v>
      </c>
      <c r="D531" s="5">
        <v>0</v>
      </c>
      <c r="E531" s="4" t="s">
        <v>223</v>
      </c>
      <c r="F531" s="17" t="s">
        <v>224</v>
      </c>
    </row>
    <row r="532" spans="1:6" x14ac:dyDescent="0.25">
      <c r="A532" s="17">
        <v>529</v>
      </c>
      <c r="B532" s="17" t="s">
        <v>229</v>
      </c>
      <c r="C532" s="5">
        <v>0</v>
      </c>
      <c r="D532" s="5">
        <v>0</v>
      </c>
      <c r="E532" s="4" t="s">
        <v>223</v>
      </c>
      <c r="F532" s="17" t="s">
        <v>224</v>
      </c>
    </row>
    <row r="533" spans="1:6" x14ac:dyDescent="0.25">
      <c r="A533" s="17">
        <v>530</v>
      </c>
      <c r="B533" s="17" t="s">
        <v>229</v>
      </c>
      <c r="C533" s="5">
        <v>211.8</v>
      </c>
      <c r="D533" s="5">
        <v>211.8</v>
      </c>
      <c r="E533" s="4" t="s">
        <v>223</v>
      </c>
      <c r="F533" s="17" t="s">
        <v>224</v>
      </c>
    </row>
    <row r="534" spans="1:6" x14ac:dyDescent="0.25">
      <c r="A534" s="17">
        <v>531</v>
      </c>
      <c r="B534" s="17" t="s">
        <v>229</v>
      </c>
      <c r="C534" s="5">
        <v>0</v>
      </c>
      <c r="D534" s="5">
        <v>0</v>
      </c>
      <c r="E534" s="4" t="s">
        <v>223</v>
      </c>
      <c r="F534" s="17" t="s">
        <v>224</v>
      </c>
    </row>
    <row r="535" spans="1:6" x14ac:dyDescent="0.25">
      <c r="A535" s="17">
        <v>532</v>
      </c>
      <c r="B535" s="17" t="s">
        <v>229</v>
      </c>
      <c r="C535" s="5">
        <v>0</v>
      </c>
      <c r="D535" s="5">
        <v>0</v>
      </c>
      <c r="E535" s="4" t="s">
        <v>223</v>
      </c>
      <c r="F535" s="17" t="s">
        <v>224</v>
      </c>
    </row>
    <row r="536" spans="1:6" x14ac:dyDescent="0.25">
      <c r="A536" s="17">
        <v>533</v>
      </c>
      <c r="B536" s="17" t="s">
        <v>229</v>
      </c>
      <c r="C536" s="5">
        <v>0</v>
      </c>
      <c r="D536" s="5">
        <v>0</v>
      </c>
      <c r="E536" s="4" t="s">
        <v>223</v>
      </c>
      <c r="F536" s="17" t="s">
        <v>224</v>
      </c>
    </row>
    <row r="537" spans="1:6" x14ac:dyDescent="0.25">
      <c r="A537" s="17">
        <v>534</v>
      </c>
      <c r="B537" s="17" t="s">
        <v>229</v>
      </c>
      <c r="C537" s="5">
        <v>0</v>
      </c>
      <c r="D537" s="5">
        <v>0</v>
      </c>
      <c r="E537" s="4" t="s">
        <v>223</v>
      </c>
      <c r="F537" s="17" t="s">
        <v>224</v>
      </c>
    </row>
    <row r="538" spans="1:6" x14ac:dyDescent="0.25">
      <c r="A538" s="17">
        <v>535</v>
      </c>
      <c r="B538" s="17" t="s">
        <v>229</v>
      </c>
      <c r="C538" s="5">
        <v>0</v>
      </c>
      <c r="D538" s="5">
        <v>0</v>
      </c>
      <c r="E538" s="4" t="s">
        <v>223</v>
      </c>
      <c r="F538" s="17" t="s">
        <v>224</v>
      </c>
    </row>
    <row r="539" spans="1:6" x14ac:dyDescent="0.25">
      <c r="A539" s="17">
        <v>536</v>
      </c>
      <c r="B539" s="17" t="s">
        <v>229</v>
      </c>
      <c r="C539" s="5">
        <v>0</v>
      </c>
      <c r="D539" s="5">
        <v>0</v>
      </c>
      <c r="E539" s="4" t="s">
        <v>223</v>
      </c>
      <c r="F539" s="17" t="s">
        <v>224</v>
      </c>
    </row>
    <row r="540" spans="1:6" x14ac:dyDescent="0.25">
      <c r="A540" s="17">
        <v>537</v>
      </c>
      <c r="B540" s="17" t="s">
        <v>229</v>
      </c>
      <c r="C540" s="5">
        <v>0</v>
      </c>
      <c r="D540" s="5">
        <v>0</v>
      </c>
      <c r="E540" s="4" t="s">
        <v>223</v>
      </c>
      <c r="F540" s="17" t="s">
        <v>224</v>
      </c>
    </row>
    <row r="541" spans="1:6" x14ac:dyDescent="0.25">
      <c r="A541" s="17">
        <v>538</v>
      </c>
      <c r="B541" s="17" t="s">
        <v>229</v>
      </c>
      <c r="C541" s="5">
        <v>0</v>
      </c>
      <c r="D541" s="5">
        <v>0</v>
      </c>
      <c r="E541" s="4" t="s">
        <v>223</v>
      </c>
      <c r="F541" s="17" t="s">
        <v>224</v>
      </c>
    </row>
    <row r="542" spans="1:6" x14ac:dyDescent="0.25">
      <c r="A542" s="17">
        <v>539</v>
      </c>
      <c r="B542" s="17" t="s">
        <v>229</v>
      </c>
      <c r="C542" s="5">
        <v>0</v>
      </c>
      <c r="D542" s="5">
        <v>0</v>
      </c>
      <c r="E542" s="4" t="s">
        <v>223</v>
      </c>
      <c r="F542" s="17" t="s">
        <v>224</v>
      </c>
    </row>
    <row r="543" spans="1:6" x14ac:dyDescent="0.25">
      <c r="A543" s="17">
        <v>540</v>
      </c>
      <c r="B543" s="17" t="s">
        <v>229</v>
      </c>
      <c r="C543" s="5">
        <v>0</v>
      </c>
      <c r="D543" s="5">
        <v>0</v>
      </c>
      <c r="E543" s="4" t="s">
        <v>223</v>
      </c>
      <c r="F543" s="17" t="s">
        <v>224</v>
      </c>
    </row>
    <row r="544" spans="1:6" x14ac:dyDescent="0.25">
      <c r="A544" s="17">
        <v>541</v>
      </c>
      <c r="B544" s="17" t="s">
        <v>229</v>
      </c>
      <c r="C544" s="5">
        <v>0</v>
      </c>
      <c r="D544" s="5">
        <v>0</v>
      </c>
      <c r="E544" s="4" t="s">
        <v>223</v>
      </c>
      <c r="F544" s="17" t="s">
        <v>224</v>
      </c>
    </row>
    <row r="545" spans="1:6" x14ac:dyDescent="0.25">
      <c r="A545" s="17">
        <v>542</v>
      </c>
      <c r="B545" s="17" t="s">
        <v>229</v>
      </c>
      <c r="C545" s="5">
        <v>0</v>
      </c>
      <c r="D545" s="5">
        <v>0</v>
      </c>
      <c r="E545" s="4" t="s">
        <v>223</v>
      </c>
      <c r="F545" s="17" t="s">
        <v>224</v>
      </c>
    </row>
    <row r="546" spans="1:6" x14ac:dyDescent="0.25">
      <c r="A546" s="17">
        <v>543</v>
      </c>
      <c r="B546" s="17" t="s">
        <v>229</v>
      </c>
      <c r="C546" s="5">
        <v>0</v>
      </c>
      <c r="D546" s="5">
        <v>0</v>
      </c>
      <c r="E546" s="4" t="s">
        <v>223</v>
      </c>
      <c r="F546" s="17" t="s">
        <v>224</v>
      </c>
    </row>
    <row r="547" spans="1:6" x14ac:dyDescent="0.25">
      <c r="A547" s="17">
        <v>544</v>
      </c>
      <c r="B547" s="17" t="s">
        <v>229</v>
      </c>
      <c r="C547" s="5">
        <v>0</v>
      </c>
      <c r="D547" s="5">
        <v>0</v>
      </c>
      <c r="E547" s="4" t="s">
        <v>223</v>
      </c>
      <c r="F547" s="17" t="s">
        <v>224</v>
      </c>
    </row>
    <row r="548" spans="1:6" x14ac:dyDescent="0.25">
      <c r="A548" s="17">
        <v>545</v>
      </c>
      <c r="B548" s="17" t="s">
        <v>229</v>
      </c>
      <c r="C548" s="5">
        <v>0</v>
      </c>
      <c r="D548" s="5">
        <v>0</v>
      </c>
      <c r="E548" s="4" t="s">
        <v>223</v>
      </c>
      <c r="F548" s="17" t="s">
        <v>224</v>
      </c>
    </row>
    <row r="549" spans="1:6" x14ac:dyDescent="0.25">
      <c r="A549" s="17">
        <v>546</v>
      </c>
      <c r="B549" s="17" t="s">
        <v>229</v>
      </c>
      <c r="C549" s="5">
        <v>0</v>
      </c>
      <c r="D549" s="5">
        <v>0</v>
      </c>
      <c r="E549" s="4" t="s">
        <v>223</v>
      </c>
      <c r="F549" s="17" t="s">
        <v>224</v>
      </c>
    </row>
    <row r="550" spans="1:6" x14ac:dyDescent="0.25">
      <c r="A550" s="17">
        <v>547</v>
      </c>
      <c r="B550" s="17" t="s">
        <v>229</v>
      </c>
      <c r="C550" s="5">
        <v>0</v>
      </c>
      <c r="D550" s="5">
        <v>0</v>
      </c>
      <c r="E550" s="4" t="s">
        <v>223</v>
      </c>
      <c r="F550" s="17" t="s">
        <v>224</v>
      </c>
    </row>
    <row r="551" spans="1:6" x14ac:dyDescent="0.25">
      <c r="A551" s="17">
        <v>548</v>
      </c>
      <c r="B551" s="17" t="s">
        <v>229</v>
      </c>
      <c r="C551" s="5">
        <v>0</v>
      </c>
      <c r="D551" s="5">
        <v>0</v>
      </c>
      <c r="E551" s="4" t="s">
        <v>223</v>
      </c>
      <c r="F551" s="17" t="s">
        <v>224</v>
      </c>
    </row>
    <row r="552" spans="1:6" x14ac:dyDescent="0.25">
      <c r="A552" s="17">
        <v>549</v>
      </c>
      <c r="B552" s="17" t="s">
        <v>229</v>
      </c>
      <c r="C552" s="5">
        <v>0</v>
      </c>
      <c r="D552" s="5">
        <v>0</v>
      </c>
      <c r="E552" s="4" t="s">
        <v>223</v>
      </c>
      <c r="F552" s="17" t="s">
        <v>224</v>
      </c>
    </row>
    <row r="553" spans="1:6" x14ac:dyDescent="0.25">
      <c r="A553" s="17">
        <v>550</v>
      </c>
      <c r="B553" s="17" t="s">
        <v>229</v>
      </c>
      <c r="C553" s="5">
        <v>0</v>
      </c>
      <c r="D553" s="5">
        <v>0</v>
      </c>
      <c r="E553" s="4" t="s">
        <v>223</v>
      </c>
      <c r="F553" s="17" t="s">
        <v>224</v>
      </c>
    </row>
    <row r="554" spans="1:6" x14ac:dyDescent="0.25">
      <c r="A554" s="17">
        <v>551</v>
      </c>
      <c r="B554" s="17" t="s">
        <v>229</v>
      </c>
      <c r="C554" s="5">
        <v>0</v>
      </c>
      <c r="D554" s="5">
        <v>0</v>
      </c>
      <c r="E554" s="4" t="s">
        <v>223</v>
      </c>
      <c r="F554" s="17" t="s">
        <v>224</v>
      </c>
    </row>
    <row r="555" spans="1:6" x14ac:dyDescent="0.25">
      <c r="A555" s="17">
        <v>552</v>
      </c>
      <c r="B555" s="17" t="s">
        <v>229</v>
      </c>
      <c r="C555" s="5">
        <v>0</v>
      </c>
      <c r="D555" s="5">
        <v>0</v>
      </c>
      <c r="E555" s="4" t="s">
        <v>223</v>
      </c>
      <c r="F555" s="17" t="s">
        <v>224</v>
      </c>
    </row>
    <row r="556" spans="1:6" x14ac:dyDescent="0.25">
      <c r="A556" s="17">
        <v>553</v>
      </c>
      <c r="B556" s="17" t="s">
        <v>229</v>
      </c>
      <c r="C556" s="5">
        <v>0</v>
      </c>
      <c r="D556" s="5">
        <v>0</v>
      </c>
      <c r="E556" s="4" t="s">
        <v>223</v>
      </c>
      <c r="F556" s="17" t="s">
        <v>224</v>
      </c>
    </row>
    <row r="557" spans="1:6" x14ac:dyDescent="0.25">
      <c r="A557" s="17">
        <v>554</v>
      </c>
      <c r="B557" s="17" t="s">
        <v>229</v>
      </c>
      <c r="C557" s="5">
        <v>0</v>
      </c>
      <c r="D557" s="5">
        <v>0</v>
      </c>
      <c r="E557" s="4" t="s">
        <v>223</v>
      </c>
      <c r="F557" s="17" t="s">
        <v>224</v>
      </c>
    </row>
    <row r="558" spans="1:6" x14ac:dyDescent="0.25">
      <c r="A558" s="17">
        <v>555</v>
      </c>
      <c r="B558" s="17" t="s">
        <v>229</v>
      </c>
      <c r="C558" s="5">
        <v>0</v>
      </c>
      <c r="D558" s="5">
        <v>0</v>
      </c>
      <c r="E558" s="4" t="s">
        <v>223</v>
      </c>
      <c r="F558" s="17" t="s">
        <v>224</v>
      </c>
    </row>
    <row r="559" spans="1:6" x14ac:dyDescent="0.25">
      <c r="A559" s="17">
        <v>556</v>
      </c>
      <c r="B559" s="17" t="s">
        <v>229</v>
      </c>
      <c r="C559" s="5">
        <v>0</v>
      </c>
      <c r="D559" s="5">
        <v>0</v>
      </c>
      <c r="E559" s="4" t="s">
        <v>223</v>
      </c>
      <c r="F559" s="17" t="s">
        <v>224</v>
      </c>
    </row>
    <row r="560" spans="1:6" x14ac:dyDescent="0.25">
      <c r="A560" s="17">
        <v>557</v>
      </c>
      <c r="B560" s="17" t="s">
        <v>229</v>
      </c>
      <c r="C560" s="5">
        <v>0</v>
      </c>
      <c r="D560" s="5">
        <v>0</v>
      </c>
      <c r="E560" s="4" t="s">
        <v>223</v>
      </c>
      <c r="F560" s="17" t="s">
        <v>224</v>
      </c>
    </row>
    <row r="561" spans="1:6" x14ac:dyDescent="0.25">
      <c r="A561" s="17">
        <v>558</v>
      </c>
      <c r="B561" s="17" t="s">
        <v>229</v>
      </c>
      <c r="C561" s="5">
        <v>0</v>
      </c>
      <c r="D561" s="5">
        <v>0</v>
      </c>
      <c r="E561" s="4" t="s">
        <v>223</v>
      </c>
      <c r="F561" s="17" t="s">
        <v>224</v>
      </c>
    </row>
    <row r="562" spans="1:6" x14ac:dyDescent="0.25">
      <c r="A562" s="17">
        <v>559</v>
      </c>
      <c r="B562" s="17" t="s">
        <v>229</v>
      </c>
      <c r="C562" s="5">
        <v>0</v>
      </c>
      <c r="D562" s="5">
        <v>0</v>
      </c>
      <c r="E562" s="4" t="s">
        <v>223</v>
      </c>
      <c r="F562" s="17" t="s">
        <v>224</v>
      </c>
    </row>
    <row r="563" spans="1:6" x14ac:dyDescent="0.25">
      <c r="A563" s="17">
        <v>560</v>
      </c>
      <c r="B563" s="17" t="s">
        <v>229</v>
      </c>
      <c r="C563" s="5">
        <v>0</v>
      </c>
      <c r="D563" s="5">
        <v>0</v>
      </c>
      <c r="E563" s="4" t="s">
        <v>223</v>
      </c>
      <c r="F563" s="17" t="s">
        <v>224</v>
      </c>
    </row>
    <row r="564" spans="1:6" x14ac:dyDescent="0.25">
      <c r="A564" s="17">
        <v>561</v>
      </c>
      <c r="B564" s="17" t="s">
        <v>229</v>
      </c>
      <c r="C564" s="5">
        <v>0</v>
      </c>
      <c r="D564" s="5">
        <v>0</v>
      </c>
      <c r="E564" s="4" t="s">
        <v>223</v>
      </c>
      <c r="F564" s="17" t="s">
        <v>224</v>
      </c>
    </row>
    <row r="565" spans="1:6" x14ac:dyDescent="0.25">
      <c r="A565" s="17">
        <v>562</v>
      </c>
      <c r="B565" s="17" t="s">
        <v>229</v>
      </c>
      <c r="C565" s="5">
        <v>0</v>
      </c>
      <c r="D565" s="5">
        <v>0</v>
      </c>
      <c r="E565" s="4" t="s">
        <v>223</v>
      </c>
      <c r="F565" s="17" t="s">
        <v>224</v>
      </c>
    </row>
    <row r="566" spans="1:6" x14ac:dyDescent="0.25">
      <c r="A566" s="17">
        <v>563</v>
      </c>
      <c r="B566" s="17" t="s">
        <v>229</v>
      </c>
      <c r="C566" s="5">
        <v>0</v>
      </c>
      <c r="D566" s="5">
        <v>0</v>
      </c>
      <c r="E566" s="4" t="s">
        <v>223</v>
      </c>
      <c r="F566" s="17" t="s">
        <v>224</v>
      </c>
    </row>
    <row r="567" spans="1:6" x14ac:dyDescent="0.25">
      <c r="A567" s="17">
        <v>564</v>
      </c>
      <c r="B567" s="17" t="s">
        <v>229</v>
      </c>
      <c r="C567" s="5">
        <v>0</v>
      </c>
      <c r="D567" s="5">
        <v>0</v>
      </c>
      <c r="E567" s="4" t="s">
        <v>223</v>
      </c>
      <c r="F567" s="17" t="s">
        <v>224</v>
      </c>
    </row>
    <row r="568" spans="1:6" x14ac:dyDescent="0.25">
      <c r="A568" s="17">
        <v>565</v>
      </c>
      <c r="B568" s="17" t="s">
        <v>229</v>
      </c>
      <c r="C568" s="5">
        <v>0</v>
      </c>
      <c r="D568" s="5">
        <v>0</v>
      </c>
      <c r="E568" s="4" t="s">
        <v>223</v>
      </c>
      <c r="F568" s="17" t="s">
        <v>224</v>
      </c>
    </row>
    <row r="569" spans="1:6" x14ac:dyDescent="0.25">
      <c r="A569" s="17">
        <v>566</v>
      </c>
      <c r="B569" s="17" t="s">
        <v>229</v>
      </c>
      <c r="C569" s="5">
        <v>0</v>
      </c>
      <c r="D569" s="5">
        <v>0</v>
      </c>
      <c r="E569" s="4" t="s">
        <v>223</v>
      </c>
      <c r="F569" s="17" t="s">
        <v>224</v>
      </c>
    </row>
    <row r="570" spans="1:6" x14ac:dyDescent="0.25">
      <c r="A570" s="17">
        <v>567</v>
      </c>
      <c r="B570" s="17" t="s">
        <v>229</v>
      </c>
      <c r="C570" s="5">
        <v>0</v>
      </c>
      <c r="D570" s="5">
        <v>0</v>
      </c>
      <c r="E570" s="4" t="s">
        <v>223</v>
      </c>
      <c r="F570" s="17" t="s">
        <v>224</v>
      </c>
    </row>
    <row r="571" spans="1:6" x14ac:dyDescent="0.25">
      <c r="A571" s="17">
        <v>568</v>
      </c>
      <c r="B571" s="17" t="s">
        <v>229</v>
      </c>
      <c r="C571" s="5">
        <v>0</v>
      </c>
      <c r="D571" s="5">
        <v>0</v>
      </c>
      <c r="E571" s="4" t="s">
        <v>223</v>
      </c>
      <c r="F571" s="17" t="s">
        <v>224</v>
      </c>
    </row>
    <row r="572" spans="1:6" x14ac:dyDescent="0.25">
      <c r="A572" s="17">
        <v>569</v>
      </c>
      <c r="B572" s="17" t="s">
        <v>229</v>
      </c>
      <c r="C572" s="5">
        <v>0</v>
      </c>
      <c r="D572" s="5">
        <v>0</v>
      </c>
      <c r="E572" s="4" t="s">
        <v>223</v>
      </c>
      <c r="F572" s="17" t="s">
        <v>224</v>
      </c>
    </row>
    <row r="573" spans="1:6" x14ac:dyDescent="0.25">
      <c r="A573" s="17">
        <v>570</v>
      </c>
      <c r="B573" s="17" t="s">
        <v>229</v>
      </c>
      <c r="C573" s="5">
        <v>0</v>
      </c>
      <c r="D573" s="5">
        <v>0</v>
      </c>
      <c r="E573" s="4" t="s">
        <v>223</v>
      </c>
      <c r="F573" s="17" t="s">
        <v>224</v>
      </c>
    </row>
    <row r="574" spans="1:6" x14ac:dyDescent="0.25">
      <c r="A574" s="17">
        <v>571</v>
      </c>
      <c r="B574" s="17" t="s">
        <v>229</v>
      </c>
      <c r="C574" s="5">
        <v>0</v>
      </c>
      <c r="D574" s="5">
        <v>0</v>
      </c>
      <c r="E574" s="4" t="s">
        <v>223</v>
      </c>
      <c r="F574" s="17" t="s">
        <v>224</v>
      </c>
    </row>
    <row r="575" spans="1:6" x14ac:dyDescent="0.25">
      <c r="A575" s="17">
        <v>572</v>
      </c>
      <c r="B575" s="17" t="s">
        <v>229</v>
      </c>
      <c r="C575" s="5">
        <v>0</v>
      </c>
      <c r="D575" s="5">
        <v>0</v>
      </c>
      <c r="E575" s="4" t="s">
        <v>223</v>
      </c>
      <c r="F575" s="17" t="s">
        <v>224</v>
      </c>
    </row>
    <row r="576" spans="1:6" x14ac:dyDescent="0.25">
      <c r="A576" s="17">
        <v>573</v>
      </c>
      <c r="B576" s="17" t="s">
        <v>229</v>
      </c>
      <c r="C576" s="5">
        <v>0</v>
      </c>
      <c r="D576" s="5">
        <v>0</v>
      </c>
      <c r="E576" s="4" t="s">
        <v>223</v>
      </c>
      <c r="F576" s="17" t="s">
        <v>224</v>
      </c>
    </row>
    <row r="577" spans="1:6" x14ac:dyDescent="0.25">
      <c r="A577" s="17">
        <v>574</v>
      </c>
      <c r="B577" s="17" t="s">
        <v>229</v>
      </c>
      <c r="C577" s="5">
        <v>0</v>
      </c>
      <c r="D577" s="5">
        <v>0</v>
      </c>
      <c r="E577" s="4" t="s">
        <v>223</v>
      </c>
      <c r="F577" s="17" t="s">
        <v>224</v>
      </c>
    </row>
    <row r="578" spans="1:6" x14ac:dyDescent="0.25">
      <c r="A578" s="17">
        <v>575</v>
      </c>
      <c r="B578" s="17" t="s">
        <v>229</v>
      </c>
      <c r="C578" s="5">
        <v>0</v>
      </c>
      <c r="D578" s="5">
        <v>0</v>
      </c>
      <c r="E578" s="4" t="s">
        <v>223</v>
      </c>
      <c r="F578" s="17" t="s">
        <v>224</v>
      </c>
    </row>
    <row r="579" spans="1:6" x14ac:dyDescent="0.25">
      <c r="A579" s="17">
        <v>576</v>
      </c>
      <c r="B579" s="17" t="s">
        <v>229</v>
      </c>
      <c r="C579" s="5">
        <v>0</v>
      </c>
      <c r="D579" s="5">
        <v>0</v>
      </c>
      <c r="E579" s="4" t="s">
        <v>223</v>
      </c>
      <c r="F579" s="17" t="s">
        <v>224</v>
      </c>
    </row>
    <row r="580" spans="1:6" x14ac:dyDescent="0.25">
      <c r="A580" s="17">
        <v>577</v>
      </c>
      <c r="B580" s="17" t="s">
        <v>229</v>
      </c>
      <c r="C580" s="5">
        <v>0</v>
      </c>
      <c r="D580" s="5">
        <v>0</v>
      </c>
      <c r="E580" s="4" t="s">
        <v>223</v>
      </c>
      <c r="F580" s="17" t="s">
        <v>224</v>
      </c>
    </row>
    <row r="581" spans="1:6" x14ac:dyDescent="0.25">
      <c r="A581" s="17">
        <v>578</v>
      </c>
      <c r="B581" s="17" t="s">
        <v>229</v>
      </c>
      <c r="C581" s="5">
        <v>0</v>
      </c>
      <c r="D581" s="5">
        <v>0</v>
      </c>
      <c r="E581" s="4" t="s">
        <v>223</v>
      </c>
      <c r="F581" s="17" t="s">
        <v>224</v>
      </c>
    </row>
    <row r="582" spans="1:6" x14ac:dyDescent="0.25">
      <c r="A582" s="17">
        <v>579</v>
      </c>
      <c r="B582" s="17" t="s">
        <v>229</v>
      </c>
      <c r="C582" s="5">
        <v>0</v>
      </c>
      <c r="D582" s="5">
        <v>0</v>
      </c>
      <c r="E582" s="4" t="s">
        <v>223</v>
      </c>
      <c r="F582" s="17" t="s">
        <v>224</v>
      </c>
    </row>
    <row r="583" spans="1:6" x14ac:dyDescent="0.25">
      <c r="A583" s="17">
        <v>580</v>
      </c>
      <c r="B583" s="17" t="s">
        <v>229</v>
      </c>
      <c r="C583" s="5">
        <v>0</v>
      </c>
      <c r="D583" s="5">
        <v>0</v>
      </c>
      <c r="E583" s="4" t="s">
        <v>223</v>
      </c>
      <c r="F583" s="17" t="s">
        <v>224</v>
      </c>
    </row>
    <row r="584" spans="1:6" x14ac:dyDescent="0.25">
      <c r="A584" s="17">
        <v>581</v>
      </c>
      <c r="B584" s="17" t="s">
        <v>229</v>
      </c>
      <c r="C584" s="5">
        <v>0</v>
      </c>
      <c r="D584" s="5">
        <v>0</v>
      </c>
      <c r="E584" s="4" t="s">
        <v>223</v>
      </c>
      <c r="F584" s="17" t="s">
        <v>224</v>
      </c>
    </row>
    <row r="585" spans="1:6" x14ac:dyDescent="0.25">
      <c r="A585" s="17">
        <v>582</v>
      </c>
      <c r="B585" s="17" t="s">
        <v>229</v>
      </c>
      <c r="C585" s="5">
        <v>0</v>
      </c>
      <c r="D585" s="5">
        <v>0</v>
      </c>
      <c r="E585" s="4" t="s">
        <v>223</v>
      </c>
      <c r="F585" s="17" t="s">
        <v>224</v>
      </c>
    </row>
    <row r="586" spans="1:6" x14ac:dyDescent="0.25">
      <c r="A586" s="17">
        <v>583</v>
      </c>
      <c r="B586" s="17" t="s">
        <v>229</v>
      </c>
      <c r="C586" s="5">
        <v>0</v>
      </c>
      <c r="D586" s="5">
        <v>0</v>
      </c>
      <c r="E586" s="4" t="s">
        <v>223</v>
      </c>
      <c r="F586" s="17" t="s">
        <v>224</v>
      </c>
    </row>
    <row r="587" spans="1:6" x14ac:dyDescent="0.25">
      <c r="A587" s="17">
        <v>584</v>
      </c>
      <c r="B587" s="17" t="s">
        <v>229</v>
      </c>
      <c r="C587" s="5">
        <v>0</v>
      </c>
      <c r="D587" s="5">
        <v>0</v>
      </c>
      <c r="E587" s="4" t="s">
        <v>223</v>
      </c>
      <c r="F587" s="17" t="s">
        <v>224</v>
      </c>
    </row>
    <row r="588" spans="1:6" x14ac:dyDescent="0.25">
      <c r="A588" s="17">
        <v>585</v>
      </c>
      <c r="B588" s="17" t="s">
        <v>229</v>
      </c>
      <c r="C588" s="5">
        <v>0</v>
      </c>
      <c r="D588" s="5">
        <v>0</v>
      </c>
      <c r="E588" s="4" t="s">
        <v>223</v>
      </c>
      <c r="F588" s="17" t="s">
        <v>224</v>
      </c>
    </row>
    <row r="589" spans="1:6" x14ac:dyDescent="0.25">
      <c r="A589" s="17">
        <v>586</v>
      </c>
      <c r="B589" s="17" t="s">
        <v>229</v>
      </c>
      <c r="C589" s="5">
        <v>0</v>
      </c>
      <c r="D589" s="5">
        <v>0</v>
      </c>
      <c r="E589" s="4" t="s">
        <v>223</v>
      </c>
      <c r="F589" s="17" t="s">
        <v>224</v>
      </c>
    </row>
    <row r="590" spans="1:6" x14ac:dyDescent="0.25">
      <c r="A590" s="17">
        <v>587</v>
      </c>
      <c r="B590" s="17" t="s">
        <v>229</v>
      </c>
      <c r="C590" s="5">
        <v>0</v>
      </c>
      <c r="D590" s="5">
        <v>0</v>
      </c>
      <c r="E590" s="4" t="s">
        <v>223</v>
      </c>
      <c r="F590" s="17" t="s">
        <v>224</v>
      </c>
    </row>
    <row r="591" spans="1:6" x14ac:dyDescent="0.25">
      <c r="A591" s="17">
        <v>588</v>
      </c>
      <c r="B591" s="17" t="s">
        <v>229</v>
      </c>
      <c r="C591" s="5">
        <v>0</v>
      </c>
      <c r="D591" s="5">
        <v>0</v>
      </c>
      <c r="E591" s="4" t="s">
        <v>223</v>
      </c>
      <c r="F591" s="17" t="s">
        <v>224</v>
      </c>
    </row>
    <row r="592" spans="1:6" x14ac:dyDescent="0.25">
      <c r="A592" s="17">
        <v>589</v>
      </c>
      <c r="B592" s="17" t="s">
        <v>229</v>
      </c>
      <c r="C592" s="5">
        <v>0</v>
      </c>
      <c r="D592" s="5">
        <v>0</v>
      </c>
      <c r="E592" s="4" t="s">
        <v>223</v>
      </c>
      <c r="F592" s="17" t="s">
        <v>224</v>
      </c>
    </row>
    <row r="593" spans="1:6" x14ac:dyDescent="0.25">
      <c r="A593" s="17">
        <v>590</v>
      </c>
      <c r="B593" s="17" t="s">
        <v>229</v>
      </c>
      <c r="C593" s="5">
        <v>0</v>
      </c>
      <c r="D593" s="5">
        <v>0</v>
      </c>
      <c r="E593" s="4" t="s">
        <v>223</v>
      </c>
      <c r="F593" s="17" t="s">
        <v>224</v>
      </c>
    </row>
    <row r="594" spans="1:6" x14ac:dyDescent="0.25">
      <c r="A594" s="17">
        <v>591</v>
      </c>
      <c r="B594" s="17" t="s">
        <v>229</v>
      </c>
      <c r="C594" s="5">
        <v>0</v>
      </c>
      <c r="D594" s="5">
        <v>0</v>
      </c>
      <c r="E594" s="4" t="s">
        <v>223</v>
      </c>
      <c r="F594" s="17" t="s">
        <v>224</v>
      </c>
    </row>
    <row r="595" spans="1:6" x14ac:dyDescent="0.25">
      <c r="A595" s="17">
        <v>592</v>
      </c>
      <c r="B595" s="17" t="s">
        <v>229</v>
      </c>
      <c r="C595" s="5">
        <v>0</v>
      </c>
      <c r="D595" s="5">
        <v>0</v>
      </c>
      <c r="E595" s="4" t="s">
        <v>223</v>
      </c>
      <c r="F595" s="17" t="s">
        <v>224</v>
      </c>
    </row>
    <row r="596" spans="1:6" x14ac:dyDescent="0.25">
      <c r="A596" s="17">
        <v>593</v>
      </c>
      <c r="B596" s="17" t="s">
        <v>229</v>
      </c>
      <c r="C596" s="5">
        <v>0</v>
      </c>
      <c r="D596" s="5">
        <v>0</v>
      </c>
      <c r="E596" s="4" t="s">
        <v>223</v>
      </c>
      <c r="F596" s="17" t="s">
        <v>224</v>
      </c>
    </row>
    <row r="597" spans="1:6" x14ac:dyDescent="0.25">
      <c r="A597" s="17">
        <v>594</v>
      </c>
      <c r="B597" s="17" t="s">
        <v>229</v>
      </c>
      <c r="C597" s="5">
        <v>0</v>
      </c>
      <c r="D597" s="5">
        <v>0</v>
      </c>
      <c r="E597" s="4" t="s">
        <v>223</v>
      </c>
      <c r="F597" s="17" t="s">
        <v>224</v>
      </c>
    </row>
    <row r="598" spans="1:6" x14ac:dyDescent="0.25">
      <c r="A598" s="17">
        <v>595</v>
      </c>
      <c r="B598" s="17" t="s">
        <v>229</v>
      </c>
      <c r="C598" s="5">
        <v>0</v>
      </c>
      <c r="D598" s="5">
        <v>0</v>
      </c>
      <c r="E598" s="4" t="s">
        <v>223</v>
      </c>
      <c r="F598" s="17" t="s">
        <v>224</v>
      </c>
    </row>
    <row r="599" spans="1:6" x14ac:dyDescent="0.25">
      <c r="A599" s="17">
        <v>596</v>
      </c>
      <c r="B599" s="17" t="s">
        <v>229</v>
      </c>
      <c r="C599" s="5">
        <v>0</v>
      </c>
      <c r="D599" s="5">
        <v>0</v>
      </c>
      <c r="E599" s="4" t="s">
        <v>223</v>
      </c>
      <c r="F599" s="17" t="s">
        <v>224</v>
      </c>
    </row>
    <row r="600" spans="1:6" x14ac:dyDescent="0.25">
      <c r="A600" s="17">
        <v>597</v>
      </c>
      <c r="B600" s="17" t="s">
        <v>229</v>
      </c>
      <c r="C600" s="5">
        <v>0</v>
      </c>
      <c r="D600" s="5">
        <v>0</v>
      </c>
      <c r="E600" s="4" t="s">
        <v>223</v>
      </c>
      <c r="F600" s="17" t="s">
        <v>224</v>
      </c>
    </row>
    <row r="601" spans="1:6" x14ac:dyDescent="0.25">
      <c r="A601" s="17">
        <v>598</v>
      </c>
      <c r="B601" s="17" t="s">
        <v>229</v>
      </c>
      <c r="C601" s="5">
        <v>0</v>
      </c>
      <c r="D601" s="5">
        <v>0</v>
      </c>
      <c r="E601" s="4" t="s">
        <v>223</v>
      </c>
      <c r="F601" s="17" t="s">
        <v>224</v>
      </c>
    </row>
    <row r="602" spans="1:6" x14ac:dyDescent="0.25">
      <c r="A602" s="17">
        <v>599</v>
      </c>
      <c r="B602" s="17" t="s">
        <v>229</v>
      </c>
      <c r="C602" s="5">
        <v>0</v>
      </c>
      <c r="D602" s="5">
        <v>0</v>
      </c>
      <c r="E602" s="4" t="s">
        <v>223</v>
      </c>
      <c r="F602" s="17" t="s">
        <v>224</v>
      </c>
    </row>
    <row r="603" spans="1:6" x14ac:dyDescent="0.25">
      <c r="A603" s="17">
        <v>600</v>
      </c>
      <c r="B603" s="17" t="s">
        <v>229</v>
      </c>
      <c r="C603" s="5">
        <v>0</v>
      </c>
      <c r="D603" s="5">
        <v>0</v>
      </c>
      <c r="E603" s="4" t="s">
        <v>223</v>
      </c>
      <c r="F603" s="17" t="s">
        <v>224</v>
      </c>
    </row>
    <row r="604" spans="1:6" x14ac:dyDescent="0.25">
      <c r="A604" s="17">
        <v>601</v>
      </c>
      <c r="B604" s="17" t="s">
        <v>229</v>
      </c>
      <c r="C604" s="5">
        <v>0</v>
      </c>
      <c r="D604" s="5">
        <v>0</v>
      </c>
      <c r="E604" s="4" t="s">
        <v>223</v>
      </c>
      <c r="F604" s="17" t="s">
        <v>224</v>
      </c>
    </row>
    <row r="605" spans="1:6" x14ac:dyDescent="0.25">
      <c r="A605" s="17">
        <v>602</v>
      </c>
      <c r="B605" s="17" t="s">
        <v>229</v>
      </c>
      <c r="C605" s="5">
        <v>0</v>
      </c>
      <c r="D605" s="5">
        <v>0</v>
      </c>
      <c r="E605" s="4" t="s">
        <v>223</v>
      </c>
      <c r="F605" s="17" t="s">
        <v>224</v>
      </c>
    </row>
    <row r="606" spans="1:6" x14ac:dyDescent="0.25">
      <c r="A606" s="17">
        <v>603</v>
      </c>
      <c r="B606" s="17" t="s">
        <v>229</v>
      </c>
      <c r="C606" s="5">
        <v>0</v>
      </c>
      <c r="D606" s="5">
        <v>0</v>
      </c>
      <c r="E606" s="4" t="s">
        <v>223</v>
      </c>
      <c r="F606" s="17" t="s">
        <v>224</v>
      </c>
    </row>
    <row r="607" spans="1:6" x14ac:dyDescent="0.25">
      <c r="A607" s="17">
        <v>604</v>
      </c>
      <c r="B607" s="17" t="s">
        <v>229</v>
      </c>
      <c r="C607" s="5">
        <v>0</v>
      </c>
      <c r="D607" s="5">
        <v>0</v>
      </c>
      <c r="E607" s="4" t="s">
        <v>223</v>
      </c>
      <c r="F607" s="17" t="s">
        <v>224</v>
      </c>
    </row>
    <row r="608" spans="1:6" x14ac:dyDescent="0.25">
      <c r="A608" s="17">
        <v>605</v>
      </c>
      <c r="B608" s="17" t="s">
        <v>229</v>
      </c>
      <c r="C608" s="5">
        <v>0</v>
      </c>
      <c r="D608" s="5">
        <v>0</v>
      </c>
      <c r="E608" s="4" t="s">
        <v>223</v>
      </c>
      <c r="F608" s="17" t="s">
        <v>224</v>
      </c>
    </row>
    <row r="609" spans="1:6" x14ac:dyDescent="0.25">
      <c r="A609" s="17">
        <v>606</v>
      </c>
      <c r="B609" s="17" t="s">
        <v>229</v>
      </c>
      <c r="C609" s="5">
        <v>0</v>
      </c>
      <c r="D609" s="5">
        <v>0</v>
      </c>
      <c r="E609" s="4" t="s">
        <v>223</v>
      </c>
      <c r="F609" s="17" t="s">
        <v>224</v>
      </c>
    </row>
    <row r="610" spans="1:6" x14ac:dyDescent="0.25">
      <c r="A610" s="17">
        <v>607</v>
      </c>
      <c r="B610" s="17" t="s">
        <v>229</v>
      </c>
      <c r="C610" s="5">
        <v>0</v>
      </c>
      <c r="D610" s="5">
        <v>0</v>
      </c>
      <c r="E610" s="4" t="s">
        <v>223</v>
      </c>
      <c r="F610" s="17" t="s">
        <v>224</v>
      </c>
    </row>
    <row r="611" spans="1:6" x14ac:dyDescent="0.25">
      <c r="A611" s="17">
        <v>608</v>
      </c>
      <c r="B611" s="17" t="s">
        <v>229</v>
      </c>
      <c r="C611" s="5">
        <v>0</v>
      </c>
      <c r="D611" s="5">
        <v>0</v>
      </c>
      <c r="E611" s="4" t="s">
        <v>223</v>
      </c>
      <c r="F611" s="17" t="s">
        <v>224</v>
      </c>
    </row>
    <row r="612" spans="1:6" x14ac:dyDescent="0.25">
      <c r="A612" s="17">
        <v>609</v>
      </c>
      <c r="B612" s="17" t="s">
        <v>229</v>
      </c>
      <c r="C612" s="5">
        <v>0</v>
      </c>
      <c r="D612" s="5">
        <v>0</v>
      </c>
      <c r="E612" s="4" t="s">
        <v>223</v>
      </c>
      <c r="F612" s="17" t="s">
        <v>224</v>
      </c>
    </row>
    <row r="613" spans="1:6" x14ac:dyDescent="0.25">
      <c r="A613" s="17">
        <v>610</v>
      </c>
      <c r="B613" s="17" t="s">
        <v>229</v>
      </c>
      <c r="C613" s="5">
        <v>0</v>
      </c>
      <c r="D613" s="5">
        <v>0</v>
      </c>
      <c r="E613" s="4" t="s">
        <v>223</v>
      </c>
      <c r="F613" s="17" t="s">
        <v>224</v>
      </c>
    </row>
    <row r="614" spans="1:6" x14ac:dyDescent="0.25">
      <c r="A614" s="17">
        <v>611</v>
      </c>
      <c r="B614" s="17" t="s">
        <v>229</v>
      </c>
      <c r="C614" s="5">
        <v>0</v>
      </c>
      <c r="D614" s="5">
        <v>0</v>
      </c>
      <c r="E614" s="4" t="s">
        <v>223</v>
      </c>
      <c r="F614" s="17" t="s">
        <v>224</v>
      </c>
    </row>
    <row r="615" spans="1:6" x14ac:dyDescent="0.25">
      <c r="A615" s="17">
        <v>612</v>
      </c>
      <c r="B615" s="17" t="s">
        <v>229</v>
      </c>
      <c r="C615" s="5">
        <v>0</v>
      </c>
      <c r="D615" s="5">
        <v>0</v>
      </c>
      <c r="E615" s="4" t="s">
        <v>223</v>
      </c>
      <c r="F615" s="17" t="s">
        <v>224</v>
      </c>
    </row>
    <row r="616" spans="1:6" x14ac:dyDescent="0.25">
      <c r="A616" s="17">
        <v>613</v>
      </c>
      <c r="B616" s="17" t="s">
        <v>229</v>
      </c>
      <c r="C616" s="5">
        <v>0</v>
      </c>
      <c r="D616" s="5">
        <v>0</v>
      </c>
      <c r="E616" s="4" t="s">
        <v>223</v>
      </c>
      <c r="F616" s="17" t="s">
        <v>224</v>
      </c>
    </row>
    <row r="617" spans="1:6" x14ac:dyDescent="0.25">
      <c r="A617" s="17">
        <v>614</v>
      </c>
      <c r="B617" s="17" t="s">
        <v>229</v>
      </c>
      <c r="C617" s="5">
        <v>0</v>
      </c>
      <c r="D617" s="5">
        <v>0</v>
      </c>
      <c r="E617" s="4" t="s">
        <v>223</v>
      </c>
      <c r="F617" s="17" t="s">
        <v>224</v>
      </c>
    </row>
    <row r="618" spans="1:6" x14ac:dyDescent="0.25">
      <c r="A618" s="17">
        <v>615</v>
      </c>
      <c r="B618" s="17" t="s">
        <v>229</v>
      </c>
      <c r="C618" s="5">
        <v>0</v>
      </c>
      <c r="D618" s="5">
        <v>0</v>
      </c>
      <c r="E618" s="4" t="s">
        <v>223</v>
      </c>
      <c r="F618" s="17" t="s">
        <v>224</v>
      </c>
    </row>
    <row r="619" spans="1:6" x14ac:dyDescent="0.25">
      <c r="A619" s="17">
        <v>616</v>
      </c>
      <c r="B619" s="17" t="s">
        <v>229</v>
      </c>
      <c r="C619" s="5">
        <v>0</v>
      </c>
      <c r="D619" s="5">
        <v>0</v>
      </c>
      <c r="E619" s="4" t="s">
        <v>223</v>
      </c>
      <c r="F619" s="17" t="s">
        <v>224</v>
      </c>
    </row>
    <row r="620" spans="1:6" x14ac:dyDescent="0.25">
      <c r="A620" s="17">
        <v>617</v>
      </c>
      <c r="B620" s="17" t="s">
        <v>229</v>
      </c>
      <c r="C620" s="5">
        <v>0</v>
      </c>
      <c r="D620" s="5">
        <v>0</v>
      </c>
      <c r="E620" s="4" t="s">
        <v>223</v>
      </c>
      <c r="F620" s="17" t="s">
        <v>224</v>
      </c>
    </row>
    <row r="621" spans="1:6" x14ac:dyDescent="0.25">
      <c r="A621" s="17">
        <v>618</v>
      </c>
      <c r="B621" s="17" t="s">
        <v>229</v>
      </c>
      <c r="C621" s="5">
        <v>0</v>
      </c>
      <c r="D621" s="5">
        <v>0</v>
      </c>
      <c r="E621" s="4" t="s">
        <v>223</v>
      </c>
      <c r="F621" s="17" t="s">
        <v>224</v>
      </c>
    </row>
    <row r="622" spans="1:6" x14ac:dyDescent="0.25">
      <c r="A622" s="17">
        <v>619</v>
      </c>
      <c r="B622" s="17" t="s">
        <v>229</v>
      </c>
      <c r="C622" s="5">
        <v>0</v>
      </c>
      <c r="D622" s="5">
        <v>0</v>
      </c>
      <c r="E622" s="4" t="s">
        <v>223</v>
      </c>
      <c r="F622" s="17" t="s">
        <v>224</v>
      </c>
    </row>
    <row r="623" spans="1:6" x14ac:dyDescent="0.25">
      <c r="A623" s="17">
        <v>620</v>
      </c>
      <c r="B623" s="17" t="s">
        <v>229</v>
      </c>
      <c r="C623" s="5">
        <v>0</v>
      </c>
      <c r="D623" s="5">
        <v>0</v>
      </c>
      <c r="E623" s="4" t="s">
        <v>223</v>
      </c>
      <c r="F623" s="17" t="s">
        <v>224</v>
      </c>
    </row>
    <row r="624" spans="1:6" x14ac:dyDescent="0.25">
      <c r="A624" s="17">
        <v>621</v>
      </c>
      <c r="B624" s="17" t="s">
        <v>229</v>
      </c>
      <c r="C624" s="5">
        <v>0</v>
      </c>
      <c r="D624" s="5">
        <v>0</v>
      </c>
      <c r="E624" s="4" t="s">
        <v>223</v>
      </c>
      <c r="F624" s="17" t="s">
        <v>224</v>
      </c>
    </row>
    <row r="625" spans="1:6" x14ac:dyDescent="0.25">
      <c r="A625" s="17">
        <v>622</v>
      </c>
      <c r="B625" s="17" t="s">
        <v>229</v>
      </c>
      <c r="C625" s="5">
        <v>0</v>
      </c>
      <c r="D625" s="5">
        <v>0</v>
      </c>
      <c r="E625" s="4" t="s">
        <v>223</v>
      </c>
      <c r="F625" s="17" t="s">
        <v>224</v>
      </c>
    </row>
    <row r="626" spans="1:6" x14ac:dyDescent="0.25">
      <c r="A626" s="17">
        <v>623</v>
      </c>
      <c r="B626" s="17" t="s">
        <v>229</v>
      </c>
      <c r="C626" s="5">
        <v>0</v>
      </c>
      <c r="D626" s="5">
        <v>0</v>
      </c>
      <c r="E626" s="4" t="s">
        <v>223</v>
      </c>
      <c r="F626" s="17" t="s">
        <v>224</v>
      </c>
    </row>
    <row r="627" spans="1:6" x14ac:dyDescent="0.25">
      <c r="A627" s="17">
        <v>624</v>
      </c>
      <c r="B627" s="17" t="s">
        <v>229</v>
      </c>
      <c r="C627" s="5">
        <v>0</v>
      </c>
      <c r="D627" s="5">
        <v>0</v>
      </c>
      <c r="E627" s="4" t="s">
        <v>223</v>
      </c>
      <c r="F627" s="17" t="s">
        <v>224</v>
      </c>
    </row>
    <row r="628" spans="1:6" x14ac:dyDescent="0.25">
      <c r="A628" s="17">
        <v>625</v>
      </c>
      <c r="B628" s="17" t="s">
        <v>229</v>
      </c>
      <c r="C628" s="5">
        <v>0</v>
      </c>
      <c r="D628" s="5">
        <v>0</v>
      </c>
      <c r="E628" s="4" t="s">
        <v>223</v>
      </c>
      <c r="F628" s="17" t="s">
        <v>224</v>
      </c>
    </row>
    <row r="629" spans="1:6" x14ac:dyDescent="0.25">
      <c r="A629" s="17">
        <v>626</v>
      </c>
      <c r="B629" s="17" t="s">
        <v>229</v>
      </c>
      <c r="C629" s="5">
        <v>0</v>
      </c>
      <c r="D629" s="5">
        <v>0</v>
      </c>
      <c r="E629" s="4" t="s">
        <v>223</v>
      </c>
      <c r="F629" s="17" t="s">
        <v>224</v>
      </c>
    </row>
    <row r="630" spans="1:6" x14ac:dyDescent="0.25">
      <c r="A630" s="17">
        <v>627</v>
      </c>
      <c r="B630" s="17" t="s">
        <v>229</v>
      </c>
      <c r="C630" s="5">
        <v>0</v>
      </c>
      <c r="D630" s="5">
        <v>0</v>
      </c>
      <c r="E630" s="4" t="s">
        <v>223</v>
      </c>
      <c r="F630" s="17" t="s">
        <v>224</v>
      </c>
    </row>
    <row r="631" spans="1:6" x14ac:dyDescent="0.25">
      <c r="A631" s="17">
        <v>628</v>
      </c>
      <c r="B631" s="17" t="s">
        <v>229</v>
      </c>
      <c r="C631" s="5">
        <v>0</v>
      </c>
      <c r="D631" s="5">
        <v>0</v>
      </c>
      <c r="E631" s="4" t="s">
        <v>223</v>
      </c>
      <c r="F631" s="17" t="s">
        <v>224</v>
      </c>
    </row>
    <row r="632" spans="1:6" x14ac:dyDescent="0.25">
      <c r="A632" s="17">
        <v>629</v>
      </c>
      <c r="B632" s="17" t="s">
        <v>229</v>
      </c>
      <c r="C632" s="5">
        <v>0</v>
      </c>
      <c r="D632" s="5">
        <v>0</v>
      </c>
      <c r="E632" s="4" t="s">
        <v>223</v>
      </c>
      <c r="F632" s="17" t="s">
        <v>224</v>
      </c>
    </row>
    <row r="633" spans="1:6" x14ac:dyDescent="0.25">
      <c r="A633" s="17">
        <v>630</v>
      </c>
      <c r="B633" s="17" t="s">
        <v>229</v>
      </c>
      <c r="C633" s="5">
        <v>0</v>
      </c>
      <c r="D633" s="5">
        <v>0</v>
      </c>
      <c r="E633" s="4" t="s">
        <v>223</v>
      </c>
      <c r="F633" s="17" t="s">
        <v>224</v>
      </c>
    </row>
    <row r="634" spans="1:6" x14ac:dyDescent="0.25">
      <c r="A634" s="17">
        <v>631</v>
      </c>
      <c r="B634" s="17" t="s">
        <v>229</v>
      </c>
      <c r="C634" s="5">
        <v>0</v>
      </c>
      <c r="D634" s="5">
        <v>0</v>
      </c>
      <c r="E634" s="4" t="s">
        <v>223</v>
      </c>
      <c r="F634" s="17" t="s">
        <v>224</v>
      </c>
    </row>
    <row r="635" spans="1:6" x14ac:dyDescent="0.25">
      <c r="A635" s="17">
        <v>632</v>
      </c>
      <c r="B635" s="17" t="s">
        <v>229</v>
      </c>
      <c r="C635" s="5">
        <v>0</v>
      </c>
      <c r="D635" s="5">
        <v>0</v>
      </c>
      <c r="E635" s="4" t="s">
        <v>223</v>
      </c>
      <c r="F635" s="17" t="s">
        <v>224</v>
      </c>
    </row>
    <row r="636" spans="1:6" x14ac:dyDescent="0.25">
      <c r="A636" s="17">
        <v>633</v>
      </c>
      <c r="B636" s="17" t="s">
        <v>229</v>
      </c>
      <c r="C636" s="5">
        <v>0</v>
      </c>
      <c r="D636" s="5">
        <v>0</v>
      </c>
      <c r="E636" s="4" t="s">
        <v>223</v>
      </c>
      <c r="F636" s="17" t="s">
        <v>224</v>
      </c>
    </row>
    <row r="637" spans="1:6" x14ac:dyDescent="0.25">
      <c r="A637" s="17">
        <v>634</v>
      </c>
      <c r="B637" s="17" t="s">
        <v>229</v>
      </c>
      <c r="C637" s="5">
        <v>0</v>
      </c>
      <c r="D637" s="5">
        <v>0</v>
      </c>
      <c r="E637" s="4" t="s">
        <v>223</v>
      </c>
      <c r="F637" s="17" t="s">
        <v>224</v>
      </c>
    </row>
    <row r="638" spans="1:6" x14ac:dyDescent="0.25">
      <c r="A638" s="17">
        <v>635</v>
      </c>
      <c r="B638" s="17" t="s">
        <v>229</v>
      </c>
      <c r="C638" s="5">
        <v>0</v>
      </c>
      <c r="D638" s="5">
        <v>0</v>
      </c>
      <c r="E638" s="4" t="s">
        <v>223</v>
      </c>
      <c r="F638" s="17" t="s">
        <v>224</v>
      </c>
    </row>
    <row r="639" spans="1:6" x14ac:dyDescent="0.25">
      <c r="A639" s="17">
        <v>636</v>
      </c>
      <c r="B639" s="17" t="s">
        <v>229</v>
      </c>
      <c r="C639" s="5">
        <v>0</v>
      </c>
      <c r="D639" s="5">
        <v>0</v>
      </c>
      <c r="E639" s="4" t="s">
        <v>223</v>
      </c>
      <c r="F639" s="17" t="s">
        <v>224</v>
      </c>
    </row>
    <row r="640" spans="1:6" x14ac:dyDescent="0.25">
      <c r="A640" s="17">
        <v>637</v>
      </c>
      <c r="B640" s="17" t="s">
        <v>229</v>
      </c>
      <c r="C640" s="5">
        <v>0</v>
      </c>
      <c r="D640" s="5">
        <v>0</v>
      </c>
      <c r="E640" s="4" t="s">
        <v>223</v>
      </c>
      <c r="F640" s="17" t="s">
        <v>224</v>
      </c>
    </row>
    <row r="641" spans="1:6" x14ac:dyDescent="0.25">
      <c r="A641" s="17">
        <v>638</v>
      </c>
      <c r="B641" s="17" t="s">
        <v>229</v>
      </c>
      <c r="C641" s="5">
        <v>0</v>
      </c>
      <c r="D641" s="5">
        <v>0</v>
      </c>
      <c r="E641" s="4" t="s">
        <v>223</v>
      </c>
      <c r="F641" s="17" t="s">
        <v>224</v>
      </c>
    </row>
    <row r="642" spans="1:6" x14ac:dyDescent="0.25">
      <c r="A642" s="17">
        <v>639</v>
      </c>
      <c r="B642" s="17" t="s">
        <v>229</v>
      </c>
      <c r="C642" s="5">
        <v>0</v>
      </c>
      <c r="D642" s="5">
        <v>0</v>
      </c>
      <c r="E642" s="4" t="s">
        <v>223</v>
      </c>
      <c r="F642" s="17" t="s">
        <v>224</v>
      </c>
    </row>
    <row r="643" spans="1:6" x14ac:dyDescent="0.25">
      <c r="A643" s="17">
        <v>640</v>
      </c>
      <c r="B643" s="17" t="s">
        <v>229</v>
      </c>
      <c r="C643" s="5">
        <v>0</v>
      </c>
      <c r="D643" s="5">
        <v>0</v>
      </c>
      <c r="E643" s="4" t="s">
        <v>223</v>
      </c>
      <c r="F643" s="17" t="s">
        <v>224</v>
      </c>
    </row>
    <row r="644" spans="1:6" x14ac:dyDescent="0.25">
      <c r="A644" s="17">
        <v>641</v>
      </c>
      <c r="B644" s="17" t="s">
        <v>229</v>
      </c>
      <c r="C644" s="5">
        <v>0</v>
      </c>
      <c r="D644" s="5">
        <v>0</v>
      </c>
      <c r="E644" s="4" t="s">
        <v>223</v>
      </c>
      <c r="F644" s="17" t="s">
        <v>224</v>
      </c>
    </row>
    <row r="645" spans="1:6" x14ac:dyDescent="0.25">
      <c r="A645" s="17">
        <v>642</v>
      </c>
      <c r="B645" s="17" t="s">
        <v>229</v>
      </c>
      <c r="C645" s="5">
        <v>0</v>
      </c>
      <c r="D645" s="5">
        <v>0</v>
      </c>
      <c r="E645" s="4" t="s">
        <v>223</v>
      </c>
      <c r="F645" s="17" t="s">
        <v>224</v>
      </c>
    </row>
    <row r="646" spans="1:6" x14ac:dyDescent="0.25">
      <c r="A646" s="17">
        <v>643</v>
      </c>
      <c r="B646" s="17" t="s">
        <v>229</v>
      </c>
      <c r="C646" s="5">
        <v>0</v>
      </c>
      <c r="D646" s="5">
        <v>0</v>
      </c>
      <c r="E646" s="4" t="s">
        <v>223</v>
      </c>
      <c r="F646" s="17" t="s">
        <v>224</v>
      </c>
    </row>
    <row r="647" spans="1:6" x14ac:dyDescent="0.25">
      <c r="A647" s="17">
        <v>644</v>
      </c>
      <c r="B647" s="17" t="s">
        <v>229</v>
      </c>
      <c r="C647" s="5">
        <v>0</v>
      </c>
      <c r="D647" s="5">
        <v>0</v>
      </c>
      <c r="E647" s="4" t="s">
        <v>223</v>
      </c>
      <c r="F647" s="17" t="s">
        <v>224</v>
      </c>
    </row>
    <row r="648" spans="1:6" x14ac:dyDescent="0.25">
      <c r="A648" s="17">
        <v>645</v>
      </c>
      <c r="B648" s="17" t="s">
        <v>229</v>
      </c>
      <c r="C648" s="5">
        <v>0</v>
      </c>
      <c r="D648" s="5">
        <v>0</v>
      </c>
      <c r="E648" s="4" t="s">
        <v>223</v>
      </c>
      <c r="F648" s="17" t="s">
        <v>224</v>
      </c>
    </row>
    <row r="649" spans="1:6" x14ac:dyDescent="0.25">
      <c r="A649" s="17">
        <v>646</v>
      </c>
      <c r="B649" s="17" t="s">
        <v>229</v>
      </c>
      <c r="C649" s="5">
        <v>0</v>
      </c>
      <c r="D649" s="5">
        <v>0</v>
      </c>
      <c r="E649" s="4" t="s">
        <v>223</v>
      </c>
      <c r="F649" s="17" t="s">
        <v>224</v>
      </c>
    </row>
    <row r="650" spans="1:6" x14ac:dyDescent="0.25">
      <c r="A650" s="17">
        <v>647</v>
      </c>
      <c r="B650" s="17" t="s">
        <v>229</v>
      </c>
      <c r="C650" s="5">
        <v>0</v>
      </c>
      <c r="D650" s="5">
        <v>0</v>
      </c>
      <c r="E650" s="4" t="s">
        <v>223</v>
      </c>
      <c r="F650" s="17" t="s">
        <v>224</v>
      </c>
    </row>
    <row r="651" spans="1:6" x14ac:dyDescent="0.25">
      <c r="A651" s="17">
        <v>648</v>
      </c>
      <c r="B651" s="17" t="s">
        <v>229</v>
      </c>
      <c r="C651" s="5">
        <v>0</v>
      </c>
      <c r="D651" s="5">
        <v>0</v>
      </c>
      <c r="E651" s="4" t="s">
        <v>223</v>
      </c>
      <c r="F651" s="17" t="s">
        <v>224</v>
      </c>
    </row>
    <row r="652" spans="1:6" x14ac:dyDescent="0.25">
      <c r="A652" s="17">
        <v>649</v>
      </c>
      <c r="B652" s="17" t="s">
        <v>229</v>
      </c>
      <c r="C652" s="5">
        <v>0</v>
      </c>
      <c r="D652" s="5">
        <v>0</v>
      </c>
      <c r="E652" s="4" t="s">
        <v>223</v>
      </c>
      <c r="F652" s="17" t="s">
        <v>224</v>
      </c>
    </row>
    <row r="653" spans="1:6" x14ac:dyDescent="0.25">
      <c r="A653" s="17">
        <v>650</v>
      </c>
      <c r="B653" s="17" t="s">
        <v>229</v>
      </c>
      <c r="C653" s="5">
        <v>0</v>
      </c>
      <c r="D653" s="5">
        <v>0</v>
      </c>
      <c r="E653" s="4" t="s">
        <v>223</v>
      </c>
      <c r="F653" s="17" t="s">
        <v>224</v>
      </c>
    </row>
    <row r="654" spans="1:6" x14ac:dyDescent="0.25">
      <c r="A654" s="17">
        <v>651</v>
      </c>
      <c r="B654" s="17" t="s">
        <v>229</v>
      </c>
      <c r="C654" s="5">
        <v>0</v>
      </c>
      <c r="D654" s="5">
        <v>0</v>
      </c>
      <c r="E654" s="4" t="s">
        <v>223</v>
      </c>
      <c r="F654" s="17" t="s">
        <v>224</v>
      </c>
    </row>
    <row r="655" spans="1:6" x14ac:dyDescent="0.25">
      <c r="A655" s="17">
        <v>652</v>
      </c>
      <c r="B655" s="17" t="s">
        <v>229</v>
      </c>
      <c r="C655" s="5">
        <v>0</v>
      </c>
      <c r="D655" s="5">
        <v>0</v>
      </c>
      <c r="E655" s="4" t="s">
        <v>223</v>
      </c>
      <c r="F655" s="17" t="s">
        <v>224</v>
      </c>
    </row>
    <row r="656" spans="1:6" x14ac:dyDescent="0.25">
      <c r="A656" s="17">
        <v>653</v>
      </c>
      <c r="B656" s="17" t="s">
        <v>229</v>
      </c>
      <c r="C656" s="5">
        <v>0</v>
      </c>
      <c r="D656" s="5">
        <v>0</v>
      </c>
      <c r="E656" s="4" t="s">
        <v>223</v>
      </c>
      <c r="F656" s="17" t="s">
        <v>224</v>
      </c>
    </row>
    <row r="657" spans="1:6" x14ac:dyDescent="0.25">
      <c r="A657" s="17">
        <v>654</v>
      </c>
      <c r="B657" s="17" t="s">
        <v>229</v>
      </c>
      <c r="C657" s="5">
        <v>0</v>
      </c>
      <c r="D657" s="5">
        <v>0</v>
      </c>
      <c r="E657" s="4" t="s">
        <v>223</v>
      </c>
      <c r="F657" s="17" t="s">
        <v>224</v>
      </c>
    </row>
    <row r="658" spans="1:6" x14ac:dyDescent="0.25">
      <c r="A658" s="17">
        <v>655</v>
      </c>
      <c r="B658" s="17" t="s">
        <v>229</v>
      </c>
      <c r="C658" s="5">
        <v>0</v>
      </c>
      <c r="D658" s="5">
        <v>0</v>
      </c>
      <c r="E658" s="4" t="s">
        <v>223</v>
      </c>
      <c r="F658" s="17" t="s">
        <v>224</v>
      </c>
    </row>
    <row r="659" spans="1:6" x14ac:dyDescent="0.25">
      <c r="A659" s="17">
        <v>656</v>
      </c>
      <c r="B659" s="17" t="s">
        <v>229</v>
      </c>
      <c r="C659" s="5">
        <v>0</v>
      </c>
      <c r="D659" s="5">
        <v>0</v>
      </c>
      <c r="E659" s="4" t="s">
        <v>223</v>
      </c>
      <c r="F659" s="17" t="s">
        <v>224</v>
      </c>
    </row>
    <row r="660" spans="1:6" x14ac:dyDescent="0.25">
      <c r="A660" s="17">
        <v>657</v>
      </c>
      <c r="B660" s="17" t="s">
        <v>229</v>
      </c>
      <c r="C660" s="5">
        <v>0</v>
      </c>
      <c r="D660" s="5">
        <v>0</v>
      </c>
      <c r="E660" s="4" t="s">
        <v>223</v>
      </c>
      <c r="F660" s="17" t="s">
        <v>224</v>
      </c>
    </row>
    <row r="661" spans="1:6" x14ac:dyDescent="0.25">
      <c r="A661" s="17">
        <v>658</v>
      </c>
      <c r="B661" s="17" t="s">
        <v>229</v>
      </c>
      <c r="C661" s="5">
        <v>0</v>
      </c>
      <c r="D661" s="5">
        <v>0</v>
      </c>
      <c r="E661" s="4" t="s">
        <v>223</v>
      </c>
      <c r="F661" s="17" t="s">
        <v>224</v>
      </c>
    </row>
    <row r="662" spans="1:6" x14ac:dyDescent="0.25">
      <c r="A662" s="17">
        <v>659</v>
      </c>
      <c r="B662" s="17" t="s">
        <v>229</v>
      </c>
      <c r="C662" s="5">
        <v>0</v>
      </c>
      <c r="D662" s="5">
        <v>0</v>
      </c>
      <c r="E662" s="4" t="s">
        <v>223</v>
      </c>
      <c r="F662" s="17" t="s">
        <v>224</v>
      </c>
    </row>
    <row r="663" spans="1:6" x14ac:dyDescent="0.25">
      <c r="A663" s="17">
        <v>660</v>
      </c>
      <c r="B663" s="17" t="s">
        <v>229</v>
      </c>
      <c r="C663" s="5">
        <v>0</v>
      </c>
      <c r="D663" s="5">
        <v>0</v>
      </c>
      <c r="E663" s="4" t="s">
        <v>223</v>
      </c>
      <c r="F663" s="17" t="s">
        <v>224</v>
      </c>
    </row>
    <row r="664" spans="1:6" x14ac:dyDescent="0.25">
      <c r="A664" s="17">
        <v>661</v>
      </c>
      <c r="B664" s="17" t="s">
        <v>229</v>
      </c>
      <c r="C664" s="5">
        <v>0</v>
      </c>
      <c r="D664" s="5">
        <v>0</v>
      </c>
      <c r="E664" s="4" t="s">
        <v>223</v>
      </c>
      <c r="F664" s="17" t="s">
        <v>224</v>
      </c>
    </row>
    <row r="665" spans="1:6" x14ac:dyDescent="0.25">
      <c r="A665" s="17">
        <v>662</v>
      </c>
      <c r="B665" s="17" t="s">
        <v>229</v>
      </c>
      <c r="C665" s="5">
        <v>0</v>
      </c>
      <c r="D665" s="5">
        <v>0</v>
      </c>
      <c r="E665" s="4" t="s">
        <v>223</v>
      </c>
      <c r="F665" s="17" t="s">
        <v>224</v>
      </c>
    </row>
    <row r="666" spans="1:6" x14ac:dyDescent="0.25">
      <c r="A666" s="17">
        <v>663</v>
      </c>
      <c r="B666" s="17" t="s">
        <v>229</v>
      </c>
      <c r="C666" s="5">
        <v>0</v>
      </c>
      <c r="D666" s="5">
        <v>0</v>
      </c>
      <c r="E666" s="4" t="s">
        <v>223</v>
      </c>
      <c r="F666" s="17" t="s">
        <v>224</v>
      </c>
    </row>
    <row r="667" spans="1:6" x14ac:dyDescent="0.25">
      <c r="A667" s="17">
        <v>664</v>
      </c>
      <c r="B667" s="17" t="s">
        <v>229</v>
      </c>
      <c r="C667" s="5">
        <v>0</v>
      </c>
      <c r="D667" s="5">
        <v>0</v>
      </c>
      <c r="E667" s="4" t="s">
        <v>223</v>
      </c>
      <c r="F667" s="17" t="s">
        <v>224</v>
      </c>
    </row>
    <row r="668" spans="1:6" x14ac:dyDescent="0.25">
      <c r="A668" s="17">
        <v>665</v>
      </c>
      <c r="B668" s="17" t="s">
        <v>229</v>
      </c>
      <c r="C668" s="5">
        <v>0</v>
      </c>
      <c r="D668" s="5">
        <v>0</v>
      </c>
      <c r="E668" s="4" t="s">
        <v>223</v>
      </c>
      <c r="F668" s="17" t="s">
        <v>224</v>
      </c>
    </row>
    <row r="669" spans="1:6" x14ac:dyDescent="0.25">
      <c r="A669" s="17">
        <v>666</v>
      </c>
      <c r="B669" s="17" t="s">
        <v>229</v>
      </c>
      <c r="C669" s="5">
        <v>0</v>
      </c>
      <c r="D669" s="5">
        <v>0</v>
      </c>
      <c r="E669" s="4" t="s">
        <v>223</v>
      </c>
      <c r="F669" s="17" t="s">
        <v>224</v>
      </c>
    </row>
    <row r="670" spans="1:6" x14ac:dyDescent="0.25">
      <c r="A670" s="17">
        <v>667</v>
      </c>
      <c r="B670" s="17" t="s">
        <v>229</v>
      </c>
      <c r="C670" s="5">
        <v>0</v>
      </c>
      <c r="D670" s="5">
        <v>0</v>
      </c>
      <c r="E670" s="4" t="s">
        <v>223</v>
      </c>
      <c r="F670" s="17" t="s">
        <v>224</v>
      </c>
    </row>
    <row r="671" spans="1:6" x14ac:dyDescent="0.25">
      <c r="A671" s="17">
        <v>668</v>
      </c>
      <c r="B671" s="17" t="s">
        <v>229</v>
      </c>
      <c r="C671" s="5">
        <v>0</v>
      </c>
      <c r="D671" s="5">
        <v>0</v>
      </c>
      <c r="E671" s="4" t="s">
        <v>223</v>
      </c>
      <c r="F671" s="17" t="s">
        <v>224</v>
      </c>
    </row>
    <row r="672" spans="1:6" x14ac:dyDescent="0.25">
      <c r="A672" s="17">
        <v>669</v>
      </c>
      <c r="B672" s="17" t="s">
        <v>229</v>
      </c>
      <c r="C672" s="5">
        <v>0</v>
      </c>
      <c r="D672" s="5">
        <v>0</v>
      </c>
      <c r="E672" s="4" t="s">
        <v>223</v>
      </c>
      <c r="F672" s="17" t="s">
        <v>224</v>
      </c>
    </row>
    <row r="673" spans="1:6" x14ac:dyDescent="0.25">
      <c r="A673" s="17">
        <v>670</v>
      </c>
      <c r="B673" s="17" t="s">
        <v>229</v>
      </c>
      <c r="C673" s="5">
        <v>0</v>
      </c>
      <c r="D673" s="5">
        <v>0</v>
      </c>
      <c r="E673" s="4" t="s">
        <v>223</v>
      </c>
      <c r="F673" s="17" t="s">
        <v>224</v>
      </c>
    </row>
    <row r="674" spans="1:6" x14ac:dyDescent="0.25">
      <c r="A674" s="17">
        <v>671</v>
      </c>
      <c r="B674" s="17" t="s">
        <v>229</v>
      </c>
      <c r="C674" s="5">
        <v>0</v>
      </c>
      <c r="D674" s="5">
        <v>0</v>
      </c>
      <c r="E674" s="4" t="s">
        <v>223</v>
      </c>
      <c r="F674" s="17" t="s">
        <v>224</v>
      </c>
    </row>
    <row r="675" spans="1:6" x14ac:dyDescent="0.25">
      <c r="A675" s="17">
        <v>672</v>
      </c>
      <c r="B675" s="17" t="s">
        <v>229</v>
      </c>
      <c r="C675" s="5">
        <v>0</v>
      </c>
      <c r="D675" s="5">
        <v>0</v>
      </c>
      <c r="E675" s="4" t="s">
        <v>223</v>
      </c>
      <c r="F675" s="17" t="s">
        <v>224</v>
      </c>
    </row>
    <row r="676" spans="1:6" x14ac:dyDescent="0.25">
      <c r="A676" s="17">
        <v>673</v>
      </c>
      <c r="B676" s="17" t="s">
        <v>229</v>
      </c>
      <c r="C676" s="5">
        <v>0</v>
      </c>
      <c r="D676" s="5">
        <v>0</v>
      </c>
      <c r="E676" s="4" t="s">
        <v>223</v>
      </c>
      <c r="F676" s="17" t="s">
        <v>224</v>
      </c>
    </row>
    <row r="677" spans="1:6" x14ac:dyDescent="0.25">
      <c r="A677" s="17">
        <v>674</v>
      </c>
      <c r="B677" s="17" t="s">
        <v>229</v>
      </c>
      <c r="C677" s="5">
        <v>0</v>
      </c>
      <c r="D677" s="5">
        <v>0</v>
      </c>
      <c r="E677" s="4" t="s">
        <v>223</v>
      </c>
      <c r="F677" s="17" t="s">
        <v>224</v>
      </c>
    </row>
    <row r="678" spans="1:6" x14ac:dyDescent="0.25">
      <c r="A678" s="17">
        <v>675</v>
      </c>
      <c r="B678" s="17" t="s">
        <v>229</v>
      </c>
      <c r="C678" s="5">
        <v>0</v>
      </c>
      <c r="D678" s="5">
        <v>0</v>
      </c>
      <c r="E678" s="4" t="s">
        <v>223</v>
      </c>
      <c r="F678" s="17" t="s">
        <v>224</v>
      </c>
    </row>
    <row r="679" spans="1:6" x14ac:dyDescent="0.25">
      <c r="A679" s="17">
        <v>676</v>
      </c>
      <c r="B679" s="17" t="s">
        <v>229</v>
      </c>
      <c r="C679" s="5">
        <v>0</v>
      </c>
      <c r="D679" s="5">
        <v>0</v>
      </c>
      <c r="E679" s="4" t="s">
        <v>223</v>
      </c>
      <c r="F679" s="17" t="s">
        <v>224</v>
      </c>
    </row>
    <row r="680" spans="1:6" x14ac:dyDescent="0.25">
      <c r="A680" s="17">
        <v>677</v>
      </c>
      <c r="B680" s="17" t="s">
        <v>229</v>
      </c>
      <c r="C680" s="5">
        <v>0</v>
      </c>
      <c r="D680" s="5">
        <v>0</v>
      </c>
      <c r="E680" s="4" t="s">
        <v>223</v>
      </c>
      <c r="F680" s="17" t="s">
        <v>224</v>
      </c>
    </row>
    <row r="681" spans="1:6" x14ac:dyDescent="0.25">
      <c r="A681" s="17">
        <v>678</v>
      </c>
      <c r="B681" s="17" t="s">
        <v>229</v>
      </c>
      <c r="C681" s="5">
        <v>0</v>
      </c>
      <c r="D681" s="5">
        <v>0</v>
      </c>
      <c r="E681" s="4" t="s">
        <v>223</v>
      </c>
      <c r="F681" s="17" t="s">
        <v>224</v>
      </c>
    </row>
    <row r="682" spans="1:6" x14ac:dyDescent="0.25">
      <c r="A682" s="17">
        <v>679</v>
      </c>
      <c r="B682" s="17" t="s">
        <v>229</v>
      </c>
      <c r="C682" s="5">
        <v>0</v>
      </c>
      <c r="D682" s="5">
        <v>0</v>
      </c>
      <c r="E682" s="4" t="s">
        <v>223</v>
      </c>
      <c r="F682" s="17" t="s">
        <v>224</v>
      </c>
    </row>
    <row r="683" spans="1:6" x14ac:dyDescent="0.25">
      <c r="A683" s="17">
        <v>680</v>
      </c>
      <c r="B683" s="17" t="s">
        <v>229</v>
      </c>
      <c r="C683" s="5">
        <v>0</v>
      </c>
      <c r="D683" s="5">
        <v>0</v>
      </c>
      <c r="E683" s="4" t="s">
        <v>223</v>
      </c>
      <c r="F683" s="17" t="s">
        <v>224</v>
      </c>
    </row>
    <row r="684" spans="1:6" x14ac:dyDescent="0.25">
      <c r="A684" s="17">
        <v>681</v>
      </c>
      <c r="B684" s="17" t="s">
        <v>229</v>
      </c>
      <c r="C684" s="5">
        <v>0</v>
      </c>
      <c r="D684" s="5">
        <v>0</v>
      </c>
      <c r="E684" s="4" t="s">
        <v>223</v>
      </c>
      <c r="F684" s="17" t="s">
        <v>224</v>
      </c>
    </row>
    <row r="685" spans="1:6" x14ac:dyDescent="0.25">
      <c r="A685" s="17">
        <v>682</v>
      </c>
      <c r="B685" s="17" t="s">
        <v>229</v>
      </c>
      <c r="C685" s="5">
        <v>0</v>
      </c>
      <c r="D685" s="5">
        <v>0</v>
      </c>
      <c r="E685" s="4" t="s">
        <v>223</v>
      </c>
      <c r="F685" s="17" t="s">
        <v>224</v>
      </c>
    </row>
    <row r="686" spans="1:6" x14ac:dyDescent="0.25">
      <c r="A686" s="17">
        <v>683</v>
      </c>
      <c r="B686" s="17" t="s">
        <v>229</v>
      </c>
      <c r="C686" s="5">
        <v>0</v>
      </c>
      <c r="D686" s="5">
        <v>0</v>
      </c>
      <c r="E686" s="4" t="s">
        <v>223</v>
      </c>
      <c r="F686" s="17" t="s">
        <v>224</v>
      </c>
    </row>
    <row r="687" spans="1:6" x14ac:dyDescent="0.25">
      <c r="A687" s="17">
        <v>684</v>
      </c>
      <c r="B687" s="17" t="s">
        <v>229</v>
      </c>
      <c r="C687" s="5">
        <v>0</v>
      </c>
      <c r="D687" s="5">
        <v>0</v>
      </c>
      <c r="E687" s="4" t="s">
        <v>223</v>
      </c>
      <c r="F687" s="17" t="s">
        <v>224</v>
      </c>
    </row>
    <row r="688" spans="1:6" x14ac:dyDescent="0.25">
      <c r="A688" s="17">
        <v>685</v>
      </c>
      <c r="B688" s="17" t="s">
        <v>229</v>
      </c>
      <c r="C688" s="5">
        <v>0</v>
      </c>
      <c r="D688" s="5">
        <v>0</v>
      </c>
      <c r="E688" s="4" t="s">
        <v>223</v>
      </c>
      <c r="F688" s="17" t="s">
        <v>224</v>
      </c>
    </row>
    <row r="689" spans="1:6" x14ac:dyDescent="0.25">
      <c r="A689" s="17">
        <v>686</v>
      </c>
      <c r="B689" s="17" t="s">
        <v>229</v>
      </c>
      <c r="C689" s="5">
        <v>0</v>
      </c>
      <c r="D689" s="5">
        <v>0</v>
      </c>
      <c r="E689" s="4" t="s">
        <v>223</v>
      </c>
      <c r="F689" s="17" t="s">
        <v>224</v>
      </c>
    </row>
    <row r="690" spans="1:6" x14ac:dyDescent="0.25">
      <c r="A690" s="17">
        <v>687</v>
      </c>
      <c r="B690" s="17" t="s">
        <v>229</v>
      </c>
      <c r="C690" s="5">
        <v>0</v>
      </c>
      <c r="D690" s="5">
        <v>0</v>
      </c>
      <c r="E690" s="4" t="s">
        <v>223</v>
      </c>
      <c r="F690" s="17" t="s">
        <v>224</v>
      </c>
    </row>
    <row r="691" spans="1:6" x14ac:dyDescent="0.25">
      <c r="A691" s="17">
        <v>688</v>
      </c>
      <c r="B691" s="17" t="s">
        <v>229</v>
      </c>
      <c r="C691" s="5">
        <v>0</v>
      </c>
      <c r="D691" s="5">
        <v>0</v>
      </c>
      <c r="E691" s="4" t="s">
        <v>223</v>
      </c>
      <c r="F691" s="17" t="s">
        <v>224</v>
      </c>
    </row>
    <row r="692" spans="1:6" x14ac:dyDescent="0.25">
      <c r="A692" s="17">
        <v>689</v>
      </c>
      <c r="B692" s="17" t="s">
        <v>229</v>
      </c>
      <c r="C692" s="5">
        <v>0</v>
      </c>
      <c r="D692" s="5">
        <v>0</v>
      </c>
      <c r="E692" s="4" t="s">
        <v>223</v>
      </c>
      <c r="F692" s="17" t="s">
        <v>224</v>
      </c>
    </row>
    <row r="693" spans="1:6" x14ac:dyDescent="0.25">
      <c r="A693" s="17">
        <v>690</v>
      </c>
      <c r="B693" s="17" t="s">
        <v>229</v>
      </c>
      <c r="C693" s="5">
        <v>0</v>
      </c>
      <c r="D693" s="5">
        <v>0</v>
      </c>
      <c r="E693" s="4" t="s">
        <v>223</v>
      </c>
      <c r="F693" s="17" t="s">
        <v>224</v>
      </c>
    </row>
    <row r="694" spans="1:6" x14ac:dyDescent="0.25">
      <c r="A694" s="17">
        <v>691</v>
      </c>
      <c r="B694" s="17" t="s">
        <v>229</v>
      </c>
      <c r="C694" s="5">
        <v>0</v>
      </c>
      <c r="D694" s="5">
        <v>0</v>
      </c>
      <c r="E694" s="4" t="s">
        <v>223</v>
      </c>
      <c r="F694" s="17" t="s">
        <v>224</v>
      </c>
    </row>
    <row r="695" spans="1:6" x14ac:dyDescent="0.25">
      <c r="A695" s="17">
        <v>692</v>
      </c>
      <c r="B695" s="17" t="s">
        <v>229</v>
      </c>
      <c r="C695" s="5">
        <v>0</v>
      </c>
      <c r="D695" s="5">
        <v>0</v>
      </c>
      <c r="E695" s="4" t="s">
        <v>223</v>
      </c>
      <c r="F695" s="17" t="s">
        <v>224</v>
      </c>
    </row>
    <row r="696" spans="1:6" x14ac:dyDescent="0.25">
      <c r="A696" s="17">
        <v>693</v>
      </c>
      <c r="B696" s="17" t="s">
        <v>229</v>
      </c>
      <c r="C696" s="5">
        <v>0</v>
      </c>
      <c r="D696" s="5">
        <v>0</v>
      </c>
      <c r="E696" s="4" t="s">
        <v>223</v>
      </c>
      <c r="F696" s="17" t="s">
        <v>224</v>
      </c>
    </row>
    <row r="697" spans="1:6" x14ac:dyDescent="0.25">
      <c r="A697" s="17">
        <v>694</v>
      </c>
      <c r="B697" s="17" t="s">
        <v>229</v>
      </c>
      <c r="C697" s="5">
        <v>0</v>
      </c>
      <c r="D697" s="5">
        <v>0</v>
      </c>
      <c r="E697" s="4" t="s">
        <v>223</v>
      </c>
      <c r="F697" s="17" t="s">
        <v>224</v>
      </c>
    </row>
    <row r="698" spans="1:6" x14ac:dyDescent="0.25">
      <c r="A698" s="17">
        <v>695</v>
      </c>
      <c r="B698" s="17" t="s">
        <v>229</v>
      </c>
      <c r="C698" s="5">
        <v>0</v>
      </c>
      <c r="D698" s="5">
        <v>0</v>
      </c>
      <c r="E698" s="4" t="s">
        <v>223</v>
      </c>
      <c r="F698" s="17" t="s">
        <v>224</v>
      </c>
    </row>
    <row r="699" spans="1:6" x14ac:dyDescent="0.25">
      <c r="A699" s="17">
        <v>696</v>
      </c>
      <c r="B699" s="17" t="s">
        <v>229</v>
      </c>
      <c r="C699" s="5">
        <v>0</v>
      </c>
      <c r="D699" s="5">
        <v>0</v>
      </c>
      <c r="E699" s="4" t="s">
        <v>223</v>
      </c>
      <c r="F699" s="17" t="s">
        <v>224</v>
      </c>
    </row>
    <row r="700" spans="1:6" x14ac:dyDescent="0.25">
      <c r="A700" s="17">
        <v>697</v>
      </c>
      <c r="B700" s="17" t="s">
        <v>229</v>
      </c>
      <c r="C700" s="5">
        <v>0</v>
      </c>
      <c r="D700" s="5">
        <v>0</v>
      </c>
      <c r="E700" s="4" t="s">
        <v>223</v>
      </c>
      <c r="F700" s="17" t="s">
        <v>224</v>
      </c>
    </row>
    <row r="701" spans="1:6" x14ac:dyDescent="0.25">
      <c r="A701" s="17">
        <v>698</v>
      </c>
      <c r="B701" s="17" t="s">
        <v>229</v>
      </c>
      <c r="C701" s="5">
        <v>0</v>
      </c>
      <c r="D701" s="5">
        <v>0</v>
      </c>
      <c r="E701" s="4" t="s">
        <v>223</v>
      </c>
      <c r="F701" s="17" t="s">
        <v>224</v>
      </c>
    </row>
    <row r="702" spans="1:6" x14ac:dyDescent="0.25">
      <c r="A702" s="17">
        <v>699</v>
      </c>
      <c r="B702" s="17" t="s">
        <v>229</v>
      </c>
      <c r="C702" s="5">
        <v>0</v>
      </c>
      <c r="D702" s="5">
        <v>0</v>
      </c>
      <c r="E702" s="4" t="s">
        <v>223</v>
      </c>
      <c r="F702" s="17" t="s">
        <v>224</v>
      </c>
    </row>
    <row r="703" spans="1:6" x14ac:dyDescent="0.25">
      <c r="A703" s="17">
        <v>700</v>
      </c>
      <c r="B703" s="17" t="s">
        <v>229</v>
      </c>
      <c r="C703" s="5">
        <v>0</v>
      </c>
      <c r="D703" s="5">
        <v>0</v>
      </c>
      <c r="E703" s="4" t="s">
        <v>223</v>
      </c>
      <c r="F703" s="17" t="s">
        <v>224</v>
      </c>
    </row>
    <row r="704" spans="1:6" x14ac:dyDescent="0.25">
      <c r="A704" s="17">
        <v>701</v>
      </c>
      <c r="B704" s="17" t="s">
        <v>229</v>
      </c>
      <c r="C704" s="5">
        <v>0</v>
      </c>
      <c r="D704" s="5">
        <v>0</v>
      </c>
      <c r="E704" s="4" t="s">
        <v>223</v>
      </c>
      <c r="F704" s="17" t="s">
        <v>224</v>
      </c>
    </row>
    <row r="705" spans="1:6" x14ac:dyDescent="0.25">
      <c r="A705" s="17">
        <v>702</v>
      </c>
      <c r="B705" s="17" t="s">
        <v>229</v>
      </c>
      <c r="C705" s="5">
        <v>0</v>
      </c>
      <c r="D705" s="5">
        <v>0</v>
      </c>
      <c r="E705" s="4" t="s">
        <v>223</v>
      </c>
      <c r="F705" s="17" t="s">
        <v>224</v>
      </c>
    </row>
    <row r="706" spans="1:6" x14ac:dyDescent="0.25">
      <c r="A706" s="17">
        <v>703</v>
      </c>
      <c r="B706" s="17" t="s">
        <v>229</v>
      </c>
      <c r="C706" s="5">
        <v>0</v>
      </c>
      <c r="D706" s="5">
        <v>0</v>
      </c>
      <c r="E706" s="4" t="s">
        <v>223</v>
      </c>
      <c r="F706" s="17" t="s">
        <v>224</v>
      </c>
    </row>
    <row r="707" spans="1:6" x14ac:dyDescent="0.25">
      <c r="A707" s="17">
        <v>704</v>
      </c>
      <c r="B707" s="17" t="s">
        <v>229</v>
      </c>
      <c r="C707" s="5">
        <v>0</v>
      </c>
      <c r="D707" s="5">
        <v>0</v>
      </c>
      <c r="E707" s="4" t="s">
        <v>223</v>
      </c>
      <c r="F707" s="17" t="s">
        <v>224</v>
      </c>
    </row>
    <row r="708" spans="1:6" x14ac:dyDescent="0.25">
      <c r="A708" s="17">
        <v>705</v>
      </c>
      <c r="B708" s="17" t="s">
        <v>229</v>
      </c>
      <c r="C708" s="5">
        <v>0</v>
      </c>
      <c r="D708" s="5">
        <v>0</v>
      </c>
      <c r="E708" s="4" t="s">
        <v>223</v>
      </c>
      <c r="F708" s="17" t="s">
        <v>224</v>
      </c>
    </row>
    <row r="709" spans="1:6" x14ac:dyDescent="0.25">
      <c r="A709" s="17">
        <v>706</v>
      </c>
      <c r="B709" s="17" t="s">
        <v>229</v>
      </c>
      <c r="C709" s="5">
        <v>0</v>
      </c>
      <c r="D709" s="5">
        <v>0</v>
      </c>
      <c r="E709" s="4" t="s">
        <v>223</v>
      </c>
      <c r="F709" s="17" t="s">
        <v>224</v>
      </c>
    </row>
    <row r="710" spans="1:6" x14ac:dyDescent="0.25">
      <c r="A710" s="17">
        <v>707</v>
      </c>
      <c r="B710" s="17" t="s">
        <v>229</v>
      </c>
      <c r="C710" s="5">
        <v>0</v>
      </c>
      <c r="D710" s="5">
        <v>0</v>
      </c>
      <c r="E710" s="4" t="s">
        <v>223</v>
      </c>
      <c r="F710" s="17" t="s">
        <v>224</v>
      </c>
    </row>
    <row r="711" spans="1:6" x14ac:dyDescent="0.25">
      <c r="A711" s="17">
        <v>708</v>
      </c>
      <c r="B711" s="17" t="s">
        <v>229</v>
      </c>
      <c r="C711" s="5">
        <v>0</v>
      </c>
      <c r="D711" s="5">
        <v>0</v>
      </c>
      <c r="E711" s="4" t="s">
        <v>223</v>
      </c>
      <c r="F711" s="17" t="s">
        <v>224</v>
      </c>
    </row>
    <row r="712" spans="1:6" x14ac:dyDescent="0.25">
      <c r="A712" s="17">
        <v>709</v>
      </c>
      <c r="B712" s="17" t="s">
        <v>229</v>
      </c>
      <c r="C712" s="5">
        <v>0</v>
      </c>
      <c r="D712" s="5">
        <v>0</v>
      </c>
      <c r="E712" s="4" t="s">
        <v>223</v>
      </c>
      <c r="F712" s="17" t="s">
        <v>224</v>
      </c>
    </row>
    <row r="713" spans="1:6" x14ac:dyDescent="0.25">
      <c r="A713" s="17">
        <v>710</v>
      </c>
      <c r="B713" s="17" t="s">
        <v>229</v>
      </c>
      <c r="C713" s="5">
        <v>0</v>
      </c>
      <c r="D713" s="5">
        <v>0</v>
      </c>
      <c r="E713" s="4" t="s">
        <v>223</v>
      </c>
      <c r="F713" s="17" t="s">
        <v>224</v>
      </c>
    </row>
    <row r="714" spans="1:6" x14ac:dyDescent="0.25">
      <c r="A714" s="17">
        <v>711</v>
      </c>
      <c r="B714" s="17" t="s">
        <v>229</v>
      </c>
      <c r="C714" s="5">
        <v>0</v>
      </c>
      <c r="D714" s="5">
        <v>0</v>
      </c>
      <c r="E714" s="4" t="s">
        <v>223</v>
      </c>
      <c r="F714" s="17" t="s">
        <v>224</v>
      </c>
    </row>
    <row r="715" spans="1:6" x14ac:dyDescent="0.25">
      <c r="A715" s="17">
        <v>712</v>
      </c>
      <c r="B715" s="17" t="s">
        <v>229</v>
      </c>
      <c r="C715" s="5">
        <v>0</v>
      </c>
      <c r="D715" s="5">
        <v>0</v>
      </c>
      <c r="E715" s="4" t="s">
        <v>223</v>
      </c>
      <c r="F715" s="17" t="s">
        <v>224</v>
      </c>
    </row>
    <row r="716" spans="1:6" x14ac:dyDescent="0.25">
      <c r="A716" s="17">
        <v>713</v>
      </c>
      <c r="B716" s="17" t="s">
        <v>229</v>
      </c>
      <c r="C716" s="5">
        <v>0</v>
      </c>
      <c r="D716" s="5">
        <v>0</v>
      </c>
      <c r="E716" s="4" t="s">
        <v>223</v>
      </c>
      <c r="F716" s="17" t="s">
        <v>224</v>
      </c>
    </row>
    <row r="717" spans="1:6" x14ac:dyDescent="0.25">
      <c r="A717" s="17">
        <v>714</v>
      </c>
      <c r="B717" s="17" t="s">
        <v>229</v>
      </c>
      <c r="C717" s="5">
        <v>0</v>
      </c>
      <c r="D717" s="5">
        <v>0</v>
      </c>
      <c r="E717" s="4" t="s">
        <v>223</v>
      </c>
      <c r="F717" s="17" t="s">
        <v>224</v>
      </c>
    </row>
    <row r="718" spans="1:6" x14ac:dyDescent="0.25">
      <c r="A718" s="17">
        <v>715</v>
      </c>
      <c r="B718" s="17" t="s">
        <v>229</v>
      </c>
      <c r="C718" s="5">
        <v>0</v>
      </c>
      <c r="D718" s="5">
        <v>0</v>
      </c>
      <c r="E718" s="4" t="s">
        <v>223</v>
      </c>
      <c r="F718" s="17" t="s">
        <v>224</v>
      </c>
    </row>
    <row r="719" spans="1:6" x14ac:dyDescent="0.25">
      <c r="A719" s="17">
        <v>716</v>
      </c>
      <c r="B719" s="17" t="s">
        <v>229</v>
      </c>
      <c r="C719" s="5">
        <v>0</v>
      </c>
      <c r="D719" s="5">
        <v>0</v>
      </c>
      <c r="E719" s="4" t="s">
        <v>223</v>
      </c>
      <c r="F719" s="17" t="s">
        <v>224</v>
      </c>
    </row>
    <row r="720" spans="1:6" x14ac:dyDescent="0.25">
      <c r="A720" s="17">
        <v>717</v>
      </c>
      <c r="B720" s="17" t="s">
        <v>229</v>
      </c>
      <c r="C720" s="5">
        <v>0</v>
      </c>
      <c r="D720" s="5">
        <v>0</v>
      </c>
      <c r="E720" s="4" t="s">
        <v>223</v>
      </c>
      <c r="F720" s="17" t="s">
        <v>224</v>
      </c>
    </row>
    <row r="721" spans="1:6" x14ac:dyDescent="0.25">
      <c r="A721" s="17">
        <v>718</v>
      </c>
      <c r="B721" s="17" t="s">
        <v>229</v>
      </c>
      <c r="C721" s="5">
        <v>0</v>
      </c>
      <c r="D721" s="5">
        <v>0</v>
      </c>
      <c r="E721" s="4" t="s">
        <v>223</v>
      </c>
      <c r="F721" s="17" t="s">
        <v>224</v>
      </c>
    </row>
    <row r="722" spans="1:6" x14ac:dyDescent="0.25">
      <c r="A722" s="17">
        <v>719</v>
      </c>
      <c r="B722" s="17" t="s">
        <v>229</v>
      </c>
      <c r="C722" s="5">
        <v>0</v>
      </c>
      <c r="D722" s="5">
        <v>0</v>
      </c>
      <c r="E722" s="4" t="s">
        <v>223</v>
      </c>
      <c r="F722" s="17" t="s">
        <v>224</v>
      </c>
    </row>
    <row r="723" spans="1:6" x14ac:dyDescent="0.25">
      <c r="A723" s="17">
        <v>720</v>
      </c>
      <c r="B723" s="17" t="s">
        <v>229</v>
      </c>
      <c r="C723" s="5">
        <v>0</v>
      </c>
      <c r="D723" s="5">
        <v>0</v>
      </c>
      <c r="E723" s="4" t="s">
        <v>223</v>
      </c>
      <c r="F723" s="17" t="s">
        <v>224</v>
      </c>
    </row>
    <row r="724" spans="1:6" x14ac:dyDescent="0.25">
      <c r="A724" s="17">
        <v>721</v>
      </c>
      <c r="B724" s="17" t="s">
        <v>229</v>
      </c>
      <c r="C724" s="5">
        <v>0</v>
      </c>
      <c r="D724" s="5">
        <v>0</v>
      </c>
      <c r="E724" s="4" t="s">
        <v>223</v>
      </c>
      <c r="F724" s="17" t="s">
        <v>224</v>
      </c>
    </row>
    <row r="725" spans="1:6" x14ac:dyDescent="0.25">
      <c r="A725" s="17">
        <v>722</v>
      </c>
      <c r="B725" s="17" t="s">
        <v>229</v>
      </c>
      <c r="C725" s="5">
        <v>0</v>
      </c>
      <c r="D725" s="5">
        <v>0</v>
      </c>
      <c r="E725" s="4" t="s">
        <v>223</v>
      </c>
      <c r="F725" s="17" t="s">
        <v>224</v>
      </c>
    </row>
    <row r="726" spans="1:6" x14ac:dyDescent="0.25">
      <c r="A726" s="17">
        <v>723</v>
      </c>
      <c r="B726" s="17" t="s">
        <v>229</v>
      </c>
      <c r="C726" s="5">
        <v>0</v>
      </c>
      <c r="D726" s="5">
        <v>0</v>
      </c>
      <c r="E726" s="4" t="s">
        <v>223</v>
      </c>
      <c r="F726" s="17" t="s">
        <v>224</v>
      </c>
    </row>
    <row r="727" spans="1:6" x14ac:dyDescent="0.25">
      <c r="A727" s="17">
        <v>724</v>
      </c>
      <c r="B727" s="17" t="s">
        <v>229</v>
      </c>
      <c r="C727" s="5">
        <v>0</v>
      </c>
      <c r="D727" s="5">
        <v>0</v>
      </c>
      <c r="E727" s="4" t="s">
        <v>223</v>
      </c>
      <c r="F727" s="17" t="s">
        <v>224</v>
      </c>
    </row>
    <row r="728" spans="1:6" x14ac:dyDescent="0.25">
      <c r="A728" s="17">
        <v>725</v>
      </c>
      <c r="B728" s="17" t="s">
        <v>229</v>
      </c>
      <c r="C728" s="5">
        <v>0</v>
      </c>
      <c r="D728" s="5">
        <v>0</v>
      </c>
      <c r="E728" s="4" t="s">
        <v>223</v>
      </c>
      <c r="F728" s="17" t="s">
        <v>224</v>
      </c>
    </row>
    <row r="729" spans="1:6" x14ac:dyDescent="0.25">
      <c r="A729" s="17">
        <v>726</v>
      </c>
      <c r="B729" s="17" t="s">
        <v>229</v>
      </c>
      <c r="C729" s="5">
        <v>0</v>
      </c>
      <c r="D729" s="5">
        <v>0</v>
      </c>
      <c r="E729" s="4" t="s">
        <v>223</v>
      </c>
      <c r="F729" s="17" t="s">
        <v>224</v>
      </c>
    </row>
    <row r="730" spans="1:6" x14ac:dyDescent="0.25">
      <c r="A730" s="17">
        <v>727</v>
      </c>
      <c r="B730" s="17" t="s">
        <v>229</v>
      </c>
      <c r="C730" s="5">
        <v>0</v>
      </c>
      <c r="D730" s="5">
        <v>0</v>
      </c>
      <c r="E730" s="4" t="s">
        <v>223</v>
      </c>
      <c r="F730" s="17" t="s">
        <v>224</v>
      </c>
    </row>
    <row r="731" spans="1:6" x14ac:dyDescent="0.25">
      <c r="A731" s="17">
        <v>728</v>
      </c>
      <c r="B731" s="17" t="s">
        <v>229</v>
      </c>
      <c r="C731" s="5">
        <v>0</v>
      </c>
      <c r="D731" s="5">
        <v>0</v>
      </c>
      <c r="E731" s="4" t="s">
        <v>223</v>
      </c>
      <c r="F731" s="17" t="s">
        <v>224</v>
      </c>
    </row>
    <row r="732" spans="1:6" x14ac:dyDescent="0.25">
      <c r="A732" s="17">
        <v>729</v>
      </c>
      <c r="B732" s="17" t="s">
        <v>229</v>
      </c>
      <c r="C732" s="5">
        <v>0</v>
      </c>
      <c r="D732" s="5">
        <v>0</v>
      </c>
      <c r="E732" s="4" t="s">
        <v>223</v>
      </c>
      <c r="F732" s="17" t="s">
        <v>224</v>
      </c>
    </row>
    <row r="733" spans="1:6" x14ac:dyDescent="0.25">
      <c r="A733" s="17">
        <v>730</v>
      </c>
      <c r="B733" s="17" t="s">
        <v>229</v>
      </c>
      <c r="C733" s="5">
        <v>0</v>
      </c>
      <c r="D733" s="5">
        <v>0</v>
      </c>
      <c r="E733" s="4" t="s">
        <v>223</v>
      </c>
      <c r="F733" s="17" t="s">
        <v>224</v>
      </c>
    </row>
    <row r="734" spans="1:6" x14ac:dyDescent="0.25">
      <c r="A734" s="17">
        <v>731</v>
      </c>
      <c r="B734" s="17" t="s">
        <v>229</v>
      </c>
      <c r="C734" s="5">
        <v>0</v>
      </c>
      <c r="D734" s="5">
        <v>0</v>
      </c>
      <c r="E734" s="4" t="s">
        <v>223</v>
      </c>
      <c r="F734" s="17" t="s">
        <v>224</v>
      </c>
    </row>
    <row r="735" spans="1:6" x14ac:dyDescent="0.25">
      <c r="A735" s="17">
        <v>732</v>
      </c>
      <c r="B735" s="17" t="s">
        <v>229</v>
      </c>
      <c r="C735" s="5">
        <v>0</v>
      </c>
      <c r="D735" s="5">
        <v>0</v>
      </c>
      <c r="E735" s="4" t="s">
        <v>223</v>
      </c>
      <c r="F735" s="17" t="s">
        <v>224</v>
      </c>
    </row>
    <row r="736" spans="1:6" x14ac:dyDescent="0.25">
      <c r="A736" s="17">
        <v>733</v>
      </c>
      <c r="B736" s="17" t="s">
        <v>229</v>
      </c>
      <c r="C736" s="5">
        <v>0</v>
      </c>
      <c r="D736" s="5">
        <v>0</v>
      </c>
      <c r="E736" s="4" t="s">
        <v>223</v>
      </c>
      <c r="F736" s="17" t="s">
        <v>224</v>
      </c>
    </row>
    <row r="737" spans="1:6" x14ac:dyDescent="0.25">
      <c r="A737" s="17">
        <v>734</v>
      </c>
      <c r="B737" s="17" t="s">
        <v>229</v>
      </c>
      <c r="C737" s="5">
        <v>0</v>
      </c>
      <c r="D737" s="5">
        <v>0</v>
      </c>
      <c r="E737" s="4" t="s">
        <v>223</v>
      </c>
      <c r="F737" s="17" t="s">
        <v>224</v>
      </c>
    </row>
    <row r="738" spans="1:6" x14ac:dyDescent="0.25">
      <c r="A738" s="17">
        <v>735</v>
      </c>
      <c r="B738" s="17" t="s">
        <v>229</v>
      </c>
      <c r="C738" s="5">
        <v>0</v>
      </c>
      <c r="D738" s="5">
        <v>0</v>
      </c>
      <c r="E738" s="4" t="s">
        <v>223</v>
      </c>
      <c r="F738" s="17" t="s">
        <v>224</v>
      </c>
    </row>
    <row r="739" spans="1:6" x14ac:dyDescent="0.25">
      <c r="A739" s="17">
        <v>736</v>
      </c>
      <c r="B739" s="17" t="s">
        <v>229</v>
      </c>
      <c r="C739" s="5">
        <v>0</v>
      </c>
      <c r="D739" s="5">
        <v>0</v>
      </c>
      <c r="E739" s="4" t="s">
        <v>223</v>
      </c>
      <c r="F739" s="17" t="s">
        <v>224</v>
      </c>
    </row>
    <row r="740" spans="1:6" x14ac:dyDescent="0.25">
      <c r="A740" s="17">
        <v>737</v>
      </c>
      <c r="B740" s="17" t="s">
        <v>229</v>
      </c>
      <c r="C740" s="5">
        <v>0</v>
      </c>
      <c r="D740" s="5">
        <v>0</v>
      </c>
      <c r="E740" s="4" t="s">
        <v>223</v>
      </c>
      <c r="F740" s="17" t="s">
        <v>224</v>
      </c>
    </row>
    <row r="741" spans="1:6" x14ac:dyDescent="0.25">
      <c r="A741" s="17">
        <v>738</v>
      </c>
      <c r="B741" s="17" t="s">
        <v>229</v>
      </c>
      <c r="C741" s="5">
        <v>0</v>
      </c>
      <c r="D741" s="5">
        <v>0</v>
      </c>
      <c r="E741" s="4" t="s">
        <v>223</v>
      </c>
      <c r="F741" s="17" t="s">
        <v>224</v>
      </c>
    </row>
    <row r="742" spans="1:6" x14ac:dyDescent="0.25">
      <c r="A742" s="17">
        <v>739</v>
      </c>
      <c r="B742" s="17" t="s">
        <v>229</v>
      </c>
      <c r="C742" s="5">
        <v>0</v>
      </c>
      <c r="D742" s="5">
        <v>0</v>
      </c>
      <c r="E742" s="4" t="s">
        <v>223</v>
      </c>
      <c r="F742" s="17" t="s">
        <v>224</v>
      </c>
    </row>
    <row r="743" spans="1:6" x14ac:dyDescent="0.25">
      <c r="A743" s="17">
        <v>740</v>
      </c>
      <c r="B743" s="17" t="s">
        <v>229</v>
      </c>
      <c r="C743" s="5">
        <v>0</v>
      </c>
      <c r="D743" s="5">
        <v>0</v>
      </c>
      <c r="E743" s="4" t="s">
        <v>223</v>
      </c>
      <c r="F743" s="17" t="s">
        <v>224</v>
      </c>
    </row>
    <row r="744" spans="1:6" x14ac:dyDescent="0.25">
      <c r="A744" s="17">
        <v>741</v>
      </c>
      <c r="B744" s="17" t="s">
        <v>229</v>
      </c>
      <c r="C744" s="5">
        <v>0</v>
      </c>
      <c r="D744" s="5">
        <v>0</v>
      </c>
      <c r="E744" s="4" t="s">
        <v>223</v>
      </c>
      <c r="F744" s="17" t="s">
        <v>224</v>
      </c>
    </row>
    <row r="745" spans="1:6" x14ac:dyDescent="0.25">
      <c r="A745" s="17">
        <v>742</v>
      </c>
      <c r="B745" s="17" t="s">
        <v>229</v>
      </c>
      <c r="C745" s="5">
        <v>0</v>
      </c>
      <c r="D745" s="5">
        <v>0</v>
      </c>
      <c r="E745" s="4" t="s">
        <v>223</v>
      </c>
      <c r="F745" s="17" t="s">
        <v>224</v>
      </c>
    </row>
    <row r="746" spans="1:6" x14ac:dyDescent="0.25">
      <c r="A746" s="17">
        <v>743</v>
      </c>
      <c r="B746" s="17" t="s">
        <v>229</v>
      </c>
      <c r="C746" s="5">
        <v>0</v>
      </c>
      <c r="D746" s="5">
        <v>0</v>
      </c>
      <c r="E746" s="4" t="s">
        <v>223</v>
      </c>
      <c r="F746" s="17" t="s">
        <v>224</v>
      </c>
    </row>
    <row r="747" spans="1:6" x14ac:dyDescent="0.25">
      <c r="A747" s="17">
        <v>744</v>
      </c>
      <c r="B747" s="17" t="s">
        <v>229</v>
      </c>
      <c r="C747" s="5">
        <v>0</v>
      </c>
      <c r="D747" s="5">
        <v>0</v>
      </c>
      <c r="E747" s="4" t="s">
        <v>223</v>
      </c>
      <c r="F747" s="17" t="s">
        <v>224</v>
      </c>
    </row>
    <row r="748" spans="1:6" x14ac:dyDescent="0.25">
      <c r="A748" s="17">
        <v>745</v>
      </c>
      <c r="B748" s="17" t="s">
        <v>229</v>
      </c>
      <c r="C748" s="5">
        <v>0</v>
      </c>
      <c r="D748" s="5">
        <v>0</v>
      </c>
      <c r="E748" s="4" t="s">
        <v>223</v>
      </c>
      <c r="F748" s="17" t="s">
        <v>224</v>
      </c>
    </row>
    <row r="749" spans="1:6" x14ac:dyDescent="0.25">
      <c r="A749" s="17">
        <v>746</v>
      </c>
      <c r="B749" s="17" t="s">
        <v>229</v>
      </c>
      <c r="C749" s="5">
        <v>0</v>
      </c>
      <c r="D749" s="5">
        <v>0</v>
      </c>
      <c r="E749" s="4" t="s">
        <v>223</v>
      </c>
      <c r="F749" s="17" t="s">
        <v>224</v>
      </c>
    </row>
    <row r="750" spans="1:6" x14ac:dyDescent="0.25">
      <c r="A750" s="17">
        <v>747</v>
      </c>
      <c r="B750" s="17" t="s">
        <v>229</v>
      </c>
      <c r="C750" s="5">
        <v>0</v>
      </c>
      <c r="D750" s="5">
        <v>0</v>
      </c>
      <c r="E750" s="4" t="s">
        <v>223</v>
      </c>
      <c r="F750" s="17" t="s">
        <v>224</v>
      </c>
    </row>
    <row r="751" spans="1:6" x14ac:dyDescent="0.25">
      <c r="A751" s="17">
        <v>748</v>
      </c>
      <c r="B751" s="17" t="s">
        <v>229</v>
      </c>
      <c r="C751" s="5">
        <v>0</v>
      </c>
      <c r="D751" s="5">
        <v>0</v>
      </c>
      <c r="E751" s="4" t="s">
        <v>223</v>
      </c>
      <c r="F751" s="17" t="s">
        <v>224</v>
      </c>
    </row>
    <row r="752" spans="1:6" x14ac:dyDescent="0.25">
      <c r="A752" s="17">
        <v>749</v>
      </c>
      <c r="B752" s="17" t="s">
        <v>229</v>
      </c>
      <c r="C752" s="5">
        <v>0</v>
      </c>
      <c r="D752" s="5">
        <v>0</v>
      </c>
      <c r="E752" s="4" t="s">
        <v>223</v>
      </c>
      <c r="F752" s="17" t="s">
        <v>224</v>
      </c>
    </row>
    <row r="753" spans="1:6" x14ac:dyDescent="0.25">
      <c r="A753" s="17">
        <v>750</v>
      </c>
      <c r="B753" s="17" t="s">
        <v>229</v>
      </c>
      <c r="C753" s="5">
        <v>0</v>
      </c>
      <c r="D753" s="5">
        <v>0</v>
      </c>
      <c r="E753" s="4" t="s">
        <v>223</v>
      </c>
      <c r="F753" s="17" t="s">
        <v>224</v>
      </c>
    </row>
    <row r="754" spans="1:6" x14ac:dyDescent="0.25">
      <c r="A754" s="17">
        <v>751</v>
      </c>
      <c r="B754" s="17" t="s">
        <v>229</v>
      </c>
      <c r="C754" s="5">
        <v>0</v>
      </c>
      <c r="D754" s="5">
        <v>0</v>
      </c>
      <c r="E754" s="4" t="s">
        <v>223</v>
      </c>
      <c r="F754" s="17" t="s">
        <v>224</v>
      </c>
    </row>
    <row r="755" spans="1:6" x14ac:dyDescent="0.25">
      <c r="A755" s="17">
        <v>752</v>
      </c>
      <c r="B755" s="17" t="s">
        <v>229</v>
      </c>
      <c r="C755" s="5">
        <v>0</v>
      </c>
      <c r="D755" s="5">
        <v>0</v>
      </c>
      <c r="E755" s="4" t="s">
        <v>223</v>
      </c>
      <c r="F755" s="17" t="s">
        <v>224</v>
      </c>
    </row>
    <row r="756" spans="1:6" x14ac:dyDescent="0.25">
      <c r="A756" s="17">
        <v>753</v>
      </c>
      <c r="B756" s="17" t="s">
        <v>229</v>
      </c>
      <c r="C756" s="5">
        <v>0</v>
      </c>
      <c r="D756" s="5">
        <v>0</v>
      </c>
      <c r="E756" s="4" t="s">
        <v>223</v>
      </c>
      <c r="F756" s="17" t="s">
        <v>224</v>
      </c>
    </row>
    <row r="757" spans="1:6" x14ac:dyDescent="0.25">
      <c r="A757" s="17">
        <v>754</v>
      </c>
      <c r="B757" s="17" t="s">
        <v>229</v>
      </c>
      <c r="C757" s="5">
        <v>0</v>
      </c>
      <c r="D757" s="5">
        <v>0</v>
      </c>
      <c r="E757" s="4" t="s">
        <v>223</v>
      </c>
      <c r="F757" s="17" t="s">
        <v>224</v>
      </c>
    </row>
    <row r="758" spans="1:6" x14ac:dyDescent="0.25">
      <c r="A758" s="17">
        <v>755</v>
      </c>
      <c r="B758" s="17" t="s">
        <v>229</v>
      </c>
      <c r="C758" s="5">
        <v>0</v>
      </c>
      <c r="D758" s="5">
        <v>0</v>
      </c>
      <c r="E758" s="4" t="s">
        <v>223</v>
      </c>
      <c r="F758" s="17" t="s">
        <v>224</v>
      </c>
    </row>
    <row r="759" spans="1:6" x14ac:dyDescent="0.25">
      <c r="A759" s="17">
        <v>756</v>
      </c>
      <c r="B759" s="17" t="s">
        <v>229</v>
      </c>
      <c r="C759" s="5">
        <v>0</v>
      </c>
      <c r="D759" s="5">
        <v>0</v>
      </c>
      <c r="E759" s="4" t="s">
        <v>223</v>
      </c>
      <c r="F759" s="17" t="s">
        <v>224</v>
      </c>
    </row>
    <row r="760" spans="1:6" x14ac:dyDescent="0.25">
      <c r="A760" s="17">
        <v>757</v>
      </c>
      <c r="B760" s="17" t="s">
        <v>229</v>
      </c>
      <c r="C760" s="5">
        <v>0</v>
      </c>
      <c r="D760" s="5">
        <v>0</v>
      </c>
      <c r="E760" s="4" t="s">
        <v>223</v>
      </c>
      <c r="F760" s="17" t="s">
        <v>224</v>
      </c>
    </row>
    <row r="761" spans="1:6" x14ac:dyDescent="0.25">
      <c r="A761" s="17">
        <v>758</v>
      </c>
      <c r="B761" s="17" t="s">
        <v>229</v>
      </c>
      <c r="C761" s="5">
        <v>0</v>
      </c>
      <c r="D761" s="5">
        <v>0</v>
      </c>
      <c r="E761" s="4" t="s">
        <v>223</v>
      </c>
      <c r="F761" s="17" t="s">
        <v>224</v>
      </c>
    </row>
    <row r="762" spans="1:6" x14ac:dyDescent="0.25">
      <c r="A762" s="17">
        <v>759</v>
      </c>
      <c r="B762" s="17" t="s">
        <v>229</v>
      </c>
      <c r="C762" s="5">
        <v>0</v>
      </c>
      <c r="D762" s="5">
        <v>0</v>
      </c>
      <c r="E762" s="4" t="s">
        <v>223</v>
      </c>
      <c r="F762" s="17" t="s">
        <v>224</v>
      </c>
    </row>
    <row r="763" spans="1:6" x14ac:dyDescent="0.25">
      <c r="A763" s="17">
        <v>760</v>
      </c>
      <c r="B763" s="17" t="s">
        <v>229</v>
      </c>
      <c r="C763" s="5">
        <v>0</v>
      </c>
      <c r="D763" s="5">
        <v>0</v>
      </c>
      <c r="E763" s="4" t="s">
        <v>223</v>
      </c>
      <c r="F763" s="17" t="s">
        <v>224</v>
      </c>
    </row>
    <row r="764" spans="1:6" x14ac:dyDescent="0.25">
      <c r="A764" s="17">
        <v>761</v>
      </c>
      <c r="B764" s="17" t="s">
        <v>229</v>
      </c>
      <c r="C764" s="5">
        <v>0</v>
      </c>
      <c r="D764" s="5">
        <v>0</v>
      </c>
      <c r="E764" s="4" t="s">
        <v>223</v>
      </c>
      <c r="F764" s="17" t="s">
        <v>224</v>
      </c>
    </row>
    <row r="765" spans="1:6" x14ac:dyDescent="0.25">
      <c r="A765" s="17">
        <v>762</v>
      </c>
      <c r="B765" s="17" t="s">
        <v>229</v>
      </c>
      <c r="C765" s="5">
        <v>0</v>
      </c>
      <c r="D765" s="5">
        <v>0</v>
      </c>
      <c r="E765" s="4" t="s">
        <v>223</v>
      </c>
      <c r="F765" s="17" t="s">
        <v>224</v>
      </c>
    </row>
    <row r="766" spans="1:6" x14ac:dyDescent="0.25">
      <c r="A766" s="17">
        <v>763</v>
      </c>
      <c r="B766" s="17" t="s">
        <v>229</v>
      </c>
      <c r="C766" s="5">
        <v>0</v>
      </c>
      <c r="D766" s="5">
        <v>0</v>
      </c>
      <c r="E766" s="4" t="s">
        <v>223</v>
      </c>
      <c r="F766" s="17" t="s">
        <v>224</v>
      </c>
    </row>
    <row r="767" spans="1:6" x14ac:dyDescent="0.25">
      <c r="A767" s="17">
        <v>764</v>
      </c>
      <c r="B767" s="17" t="s">
        <v>229</v>
      </c>
      <c r="C767" s="5">
        <v>0</v>
      </c>
      <c r="D767" s="5">
        <v>0</v>
      </c>
      <c r="E767" s="4" t="s">
        <v>223</v>
      </c>
      <c r="F767" s="17" t="s">
        <v>224</v>
      </c>
    </row>
    <row r="768" spans="1:6" x14ac:dyDescent="0.25">
      <c r="A768" s="17">
        <v>765</v>
      </c>
      <c r="B768" s="17" t="s">
        <v>229</v>
      </c>
      <c r="C768" s="5">
        <v>0</v>
      </c>
      <c r="D768" s="5">
        <v>0</v>
      </c>
      <c r="E768" s="4" t="s">
        <v>223</v>
      </c>
      <c r="F768" s="17" t="s">
        <v>224</v>
      </c>
    </row>
    <row r="769" spans="1:6" x14ac:dyDescent="0.25">
      <c r="A769" s="17">
        <v>766</v>
      </c>
      <c r="B769" s="17" t="s">
        <v>229</v>
      </c>
      <c r="C769" s="5">
        <v>0</v>
      </c>
      <c r="D769" s="5">
        <v>0</v>
      </c>
      <c r="E769" s="4" t="s">
        <v>223</v>
      </c>
      <c r="F769" s="17" t="s">
        <v>224</v>
      </c>
    </row>
    <row r="770" spans="1:6" x14ac:dyDescent="0.25">
      <c r="A770" s="17">
        <v>767</v>
      </c>
      <c r="B770" s="17" t="s">
        <v>229</v>
      </c>
      <c r="C770" s="5">
        <v>0</v>
      </c>
      <c r="D770" s="5">
        <v>0</v>
      </c>
      <c r="E770" s="4" t="s">
        <v>223</v>
      </c>
      <c r="F770" s="17" t="s">
        <v>224</v>
      </c>
    </row>
    <row r="771" spans="1:6" x14ac:dyDescent="0.25">
      <c r="A771" s="17">
        <v>768</v>
      </c>
      <c r="B771" s="17" t="s">
        <v>229</v>
      </c>
      <c r="C771" s="5">
        <v>391.2</v>
      </c>
      <c r="D771" s="5">
        <v>391.2</v>
      </c>
      <c r="E771" s="4" t="s">
        <v>223</v>
      </c>
      <c r="F771" s="17" t="s">
        <v>224</v>
      </c>
    </row>
    <row r="772" spans="1:6" x14ac:dyDescent="0.25">
      <c r="A772" s="17">
        <v>769</v>
      </c>
      <c r="B772" s="17" t="s">
        <v>229</v>
      </c>
      <c r="C772" s="5">
        <v>0</v>
      </c>
      <c r="D772" s="5">
        <v>0</v>
      </c>
      <c r="E772" s="4" t="s">
        <v>223</v>
      </c>
      <c r="F772" s="17" t="s">
        <v>224</v>
      </c>
    </row>
    <row r="773" spans="1:6" x14ac:dyDescent="0.25">
      <c r="A773" s="17">
        <v>770</v>
      </c>
      <c r="B773" s="17" t="s">
        <v>229</v>
      </c>
      <c r="C773" s="5">
        <v>0</v>
      </c>
      <c r="D773" s="5">
        <v>0</v>
      </c>
      <c r="E773" s="4" t="s">
        <v>223</v>
      </c>
      <c r="F773" s="17" t="s">
        <v>224</v>
      </c>
    </row>
    <row r="774" spans="1:6" x14ac:dyDescent="0.25">
      <c r="A774" s="17">
        <v>771</v>
      </c>
      <c r="B774" s="17" t="s">
        <v>229</v>
      </c>
      <c r="C774" s="5">
        <v>0</v>
      </c>
      <c r="D774" s="5">
        <v>0</v>
      </c>
      <c r="E774" s="4" t="s">
        <v>223</v>
      </c>
      <c r="F774" s="17" t="s">
        <v>224</v>
      </c>
    </row>
    <row r="775" spans="1:6" x14ac:dyDescent="0.25">
      <c r="A775" s="17">
        <v>772</v>
      </c>
      <c r="B775" s="17" t="s">
        <v>229</v>
      </c>
      <c r="C775" s="5">
        <v>0</v>
      </c>
      <c r="D775" s="5">
        <v>0</v>
      </c>
      <c r="E775" s="4" t="s">
        <v>223</v>
      </c>
      <c r="F775" s="17" t="s">
        <v>224</v>
      </c>
    </row>
    <row r="776" spans="1:6" x14ac:dyDescent="0.25">
      <c r="A776" s="17">
        <v>773</v>
      </c>
      <c r="B776" s="17" t="s">
        <v>229</v>
      </c>
      <c r="C776" s="5">
        <v>0</v>
      </c>
      <c r="D776" s="5">
        <v>0</v>
      </c>
      <c r="E776" s="4" t="s">
        <v>223</v>
      </c>
      <c r="F776" s="17" t="s">
        <v>224</v>
      </c>
    </row>
    <row r="777" spans="1:6" x14ac:dyDescent="0.25">
      <c r="A777" s="17">
        <v>774</v>
      </c>
      <c r="B777" s="17" t="s">
        <v>229</v>
      </c>
      <c r="C777" s="5">
        <v>0</v>
      </c>
      <c r="D777" s="5">
        <v>0</v>
      </c>
      <c r="E777" s="4" t="s">
        <v>223</v>
      </c>
      <c r="F777" s="17" t="s">
        <v>224</v>
      </c>
    </row>
    <row r="778" spans="1:6" x14ac:dyDescent="0.25">
      <c r="A778" s="17">
        <v>775</v>
      </c>
      <c r="B778" s="17" t="s">
        <v>229</v>
      </c>
      <c r="C778" s="5">
        <v>0</v>
      </c>
      <c r="D778" s="5">
        <v>0</v>
      </c>
      <c r="E778" s="4" t="s">
        <v>223</v>
      </c>
      <c r="F778" s="17" t="s">
        <v>224</v>
      </c>
    </row>
    <row r="779" spans="1:6" x14ac:dyDescent="0.25">
      <c r="A779" s="17">
        <v>776</v>
      </c>
      <c r="B779" s="17" t="s">
        <v>229</v>
      </c>
      <c r="C779" s="5">
        <v>0</v>
      </c>
      <c r="D779" s="5">
        <v>0</v>
      </c>
      <c r="E779" s="4" t="s">
        <v>223</v>
      </c>
      <c r="F779" s="17" t="s">
        <v>224</v>
      </c>
    </row>
    <row r="780" spans="1:6" x14ac:dyDescent="0.25">
      <c r="A780" s="17">
        <v>777</v>
      </c>
      <c r="B780" s="17" t="s">
        <v>229</v>
      </c>
      <c r="C780" s="5">
        <v>0</v>
      </c>
      <c r="D780" s="5">
        <v>0</v>
      </c>
      <c r="E780" s="4" t="s">
        <v>223</v>
      </c>
      <c r="F780" s="17" t="s">
        <v>224</v>
      </c>
    </row>
    <row r="781" spans="1:6" x14ac:dyDescent="0.25">
      <c r="A781" s="17">
        <v>778</v>
      </c>
      <c r="B781" s="17" t="s">
        <v>229</v>
      </c>
      <c r="C781" s="5">
        <v>0</v>
      </c>
      <c r="D781" s="5">
        <v>0</v>
      </c>
      <c r="E781" s="4" t="s">
        <v>223</v>
      </c>
      <c r="F781" s="17" t="s">
        <v>224</v>
      </c>
    </row>
    <row r="782" spans="1:6" x14ac:dyDescent="0.25">
      <c r="A782" s="17">
        <v>779</v>
      </c>
      <c r="B782" s="17" t="s">
        <v>229</v>
      </c>
      <c r="C782" s="5">
        <v>0</v>
      </c>
      <c r="D782" s="5">
        <v>0</v>
      </c>
      <c r="E782" s="4" t="s">
        <v>223</v>
      </c>
      <c r="F782" s="17" t="s">
        <v>224</v>
      </c>
    </row>
    <row r="783" spans="1:6" x14ac:dyDescent="0.25">
      <c r="A783" s="17">
        <v>780</v>
      </c>
      <c r="B783" s="17" t="s">
        <v>229</v>
      </c>
      <c r="C783" s="5">
        <v>0</v>
      </c>
      <c r="D783" s="5">
        <v>0</v>
      </c>
      <c r="E783" s="4" t="s">
        <v>223</v>
      </c>
      <c r="F783" s="17" t="s">
        <v>224</v>
      </c>
    </row>
    <row r="784" spans="1:6" x14ac:dyDescent="0.25">
      <c r="A784" s="17">
        <v>781</v>
      </c>
      <c r="B784" s="17" t="s">
        <v>229</v>
      </c>
      <c r="C784" s="5">
        <v>0</v>
      </c>
      <c r="D784" s="5">
        <v>0</v>
      </c>
      <c r="E784" s="4" t="s">
        <v>223</v>
      </c>
      <c r="F784" s="17" t="s">
        <v>224</v>
      </c>
    </row>
    <row r="785" spans="1:6" x14ac:dyDescent="0.25">
      <c r="A785" s="17">
        <v>782</v>
      </c>
      <c r="B785" s="17" t="s">
        <v>229</v>
      </c>
      <c r="C785" s="5">
        <v>0</v>
      </c>
      <c r="D785" s="5">
        <v>0</v>
      </c>
      <c r="E785" s="4" t="s">
        <v>223</v>
      </c>
      <c r="F785" s="17" t="s">
        <v>224</v>
      </c>
    </row>
    <row r="786" spans="1:6" x14ac:dyDescent="0.25">
      <c r="A786" s="17">
        <v>783</v>
      </c>
      <c r="B786" s="17" t="s">
        <v>229</v>
      </c>
      <c r="C786" s="5">
        <v>0</v>
      </c>
      <c r="D786" s="5">
        <v>0</v>
      </c>
      <c r="E786" s="4" t="s">
        <v>223</v>
      </c>
      <c r="F786" s="17" t="s">
        <v>224</v>
      </c>
    </row>
    <row r="787" spans="1:6" x14ac:dyDescent="0.25">
      <c r="A787" s="17">
        <v>784</v>
      </c>
      <c r="B787" s="17" t="s">
        <v>229</v>
      </c>
      <c r="C787" s="5">
        <v>0</v>
      </c>
      <c r="D787" s="5">
        <v>0</v>
      </c>
      <c r="E787" s="4" t="s">
        <v>223</v>
      </c>
      <c r="F787" s="17" t="s">
        <v>224</v>
      </c>
    </row>
    <row r="788" spans="1:6" x14ac:dyDescent="0.25">
      <c r="A788" s="17">
        <v>785</v>
      </c>
      <c r="B788" s="17" t="s">
        <v>229</v>
      </c>
      <c r="C788" s="5">
        <v>0</v>
      </c>
      <c r="D788" s="5">
        <v>0</v>
      </c>
      <c r="E788" s="4" t="s">
        <v>223</v>
      </c>
      <c r="F788" s="17" t="s">
        <v>224</v>
      </c>
    </row>
    <row r="789" spans="1:6" x14ac:dyDescent="0.25">
      <c r="A789" s="17">
        <v>786</v>
      </c>
      <c r="B789" s="17" t="s">
        <v>229</v>
      </c>
      <c r="C789" s="5">
        <v>0</v>
      </c>
      <c r="D789" s="5">
        <v>0</v>
      </c>
      <c r="E789" s="4" t="s">
        <v>223</v>
      </c>
      <c r="F789" s="17" t="s">
        <v>224</v>
      </c>
    </row>
    <row r="790" spans="1:6" x14ac:dyDescent="0.25">
      <c r="A790" s="17">
        <v>787</v>
      </c>
      <c r="B790" s="17" t="s">
        <v>229</v>
      </c>
      <c r="C790" s="5">
        <v>0</v>
      </c>
      <c r="D790" s="5">
        <v>0</v>
      </c>
      <c r="E790" s="4" t="s">
        <v>223</v>
      </c>
      <c r="F790" s="17" t="s">
        <v>224</v>
      </c>
    </row>
    <row r="791" spans="1:6" x14ac:dyDescent="0.25">
      <c r="A791" s="17">
        <v>788</v>
      </c>
      <c r="B791" s="17" t="s">
        <v>229</v>
      </c>
      <c r="C791" s="5">
        <v>0</v>
      </c>
      <c r="D791" s="5">
        <v>0</v>
      </c>
      <c r="E791" s="4" t="s">
        <v>223</v>
      </c>
      <c r="F791" s="17" t="s">
        <v>224</v>
      </c>
    </row>
    <row r="792" spans="1:6" x14ac:dyDescent="0.25">
      <c r="A792" s="17">
        <v>789</v>
      </c>
      <c r="B792" s="17" t="s">
        <v>229</v>
      </c>
      <c r="C792" s="5">
        <v>0</v>
      </c>
      <c r="D792" s="5">
        <v>0</v>
      </c>
      <c r="E792" s="4" t="s">
        <v>223</v>
      </c>
      <c r="F792" s="17" t="s">
        <v>224</v>
      </c>
    </row>
    <row r="793" spans="1:6" x14ac:dyDescent="0.25">
      <c r="A793" s="17">
        <v>790</v>
      </c>
      <c r="B793" s="17" t="s">
        <v>229</v>
      </c>
      <c r="C793" s="5">
        <v>0</v>
      </c>
      <c r="D793" s="5">
        <v>0</v>
      </c>
      <c r="E793" s="4" t="s">
        <v>223</v>
      </c>
      <c r="F793" s="17" t="s">
        <v>224</v>
      </c>
    </row>
    <row r="794" spans="1:6" x14ac:dyDescent="0.25">
      <c r="A794" s="17">
        <v>791</v>
      </c>
      <c r="B794" s="17" t="s">
        <v>229</v>
      </c>
      <c r="C794" s="5">
        <v>0</v>
      </c>
      <c r="D794" s="5">
        <v>0</v>
      </c>
      <c r="E794" s="4" t="s">
        <v>223</v>
      </c>
      <c r="F794" s="17" t="s">
        <v>224</v>
      </c>
    </row>
    <row r="795" spans="1:6" x14ac:dyDescent="0.25">
      <c r="A795" s="17">
        <v>792</v>
      </c>
      <c r="B795" s="17" t="s">
        <v>229</v>
      </c>
      <c r="C795" s="5">
        <v>0</v>
      </c>
      <c r="D795" s="5">
        <v>0</v>
      </c>
      <c r="E795" s="4" t="s">
        <v>223</v>
      </c>
      <c r="F795" s="17" t="s">
        <v>224</v>
      </c>
    </row>
    <row r="796" spans="1:6" x14ac:dyDescent="0.25">
      <c r="A796" s="17">
        <v>793</v>
      </c>
      <c r="B796" s="17" t="s">
        <v>229</v>
      </c>
      <c r="C796" s="5">
        <v>0</v>
      </c>
      <c r="D796" s="5">
        <v>0</v>
      </c>
      <c r="E796" s="4" t="s">
        <v>223</v>
      </c>
      <c r="F796" s="17" t="s">
        <v>224</v>
      </c>
    </row>
    <row r="797" spans="1:6" x14ac:dyDescent="0.25">
      <c r="A797" s="17">
        <v>794</v>
      </c>
      <c r="B797" s="17" t="s">
        <v>229</v>
      </c>
      <c r="C797" s="5">
        <v>0</v>
      </c>
      <c r="D797" s="5">
        <v>0</v>
      </c>
      <c r="E797" s="4" t="s">
        <v>223</v>
      </c>
      <c r="F797" s="17" t="s">
        <v>224</v>
      </c>
    </row>
    <row r="798" spans="1:6" x14ac:dyDescent="0.25">
      <c r="A798" s="17">
        <v>795</v>
      </c>
      <c r="B798" s="17" t="s">
        <v>229</v>
      </c>
      <c r="C798" s="5">
        <v>0</v>
      </c>
      <c r="D798" s="5">
        <v>0</v>
      </c>
      <c r="E798" s="4" t="s">
        <v>223</v>
      </c>
      <c r="F798" s="17" t="s">
        <v>224</v>
      </c>
    </row>
    <row r="799" spans="1:6" x14ac:dyDescent="0.25">
      <c r="A799" s="17">
        <v>796</v>
      </c>
      <c r="B799" s="17" t="s">
        <v>229</v>
      </c>
      <c r="C799" s="5">
        <v>0</v>
      </c>
      <c r="D799" s="5">
        <v>0</v>
      </c>
      <c r="E799" s="4" t="s">
        <v>223</v>
      </c>
      <c r="F799" s="17" t="s">
        <v>224</v>
      </c>
    </row>
    <row r="800" spans="1:6" x14ac:dyDescent="0.25">
      <c r="A800" s="17">
        <v>797</v>
      </c>
      <c r="B800" s="17" t="s">
        <v>229</v>
      </c>
      <c r="C800" s="5">
        <v>0</v>
      </c>
      <c r="D800" s="5">
        <v>0</v>
      </c>
      <c r="E800" s="4" t="s">
        <v>223</v>
      </c>
      <c r="F800" s="17" t="s">
        <v>224</v>
      </c>
    </row>
    <row r="801" spans="1:6" x14ac:dyDescent="0.25">
      <c r="A801" s="17">
        <v>798</v>
      </c>
      <c r="B801" s="17" t="s">
        <v>229</v>
      </c>
      <c r="C801" s="5">
        <v>0</v>
      </c>
      <c r="D801" s="5">
        <v>0</v>
      </c>
      <c r="E801" s="4" t="s">
        <v>223</v>
      </c>
      <c r="F801" s="17" t="s">
        <v>224</v>
      </c>
    </row>
    <row r="802" spans="1:6" x14ac:dyDescent="0.25">
      <c r="A802" s="17">
        <v>799</v>
      </c>
      <c r="B802" s="17" t="s">
        <v>229</v>
      </c>
      <c r="C802" s="5">
        <v>0</v>
      </c>
      <c r="D802" s="5">
        <v>0</v>
      </c>
      <c r="E802" s="4" t="s">
        <v>223</v>
      </c>
      <c r="F802" s="17" t="s">
        <v>224</v>
      </c>
    </row>
    <row r="803" spans="1:6" x14ac:dyDescent="0.25">
      <c r="A803" s="17">
        <v>800</v>
      </c>
      <c r="B803" s="17" t="s">
        <v>229</v>
      </c>
      <c r="C803" s="5">
        <v>0</v>
      </c>
      <c r="D803" s="5">
        <v>0</v>
      </c>
      <c r="E803" s="4" t="s">
        <v>223</v>
      </c>
      <c r="F803" s="17" t="s">
        <v>224</v>
      </c>
    </row>
    <row r="804" spans="1:6" x14ac:dyDescent="0.25">
      <c r="A804" s="17">
        <v>801</v>
      </c>
      <c r="B804" s="17" t="s">
        <v>229</v>
      </c>
      <c r="C804" s="5">
        <v>0</v>
      </c>
      <c r="D804" s="5">
        <v>0</v>
      </c>
      <c r="E804" s="4" t="s">
        <v>223</v>
      </c>
      <c r="F804" s="17" t="s">
        <v>224</v>
      </c>
    </row>
    <row r="805" spans="1:6" x14ac:dyDescent="0.25">
      <c r="A805" s="17">
        <v>802</v>
      </c>
      <c r="B805" s="17" t="s">
        <v>229</v>
      </c>
      <c r="C805" s="5">
        <v>0</v>
      </c>
      <c r="D805" s="5">
        <v>0</v>
      </c>
      <c r="E805" s="4" t="s">
        <v>223</v>
      </c>
      <c r="F805" s="17" t="s">
        <v>224</v>
      </c>
    </row>
    <row r="806" spans="1:6" x14ac:dyDescent="0.25">
      <c r="A806" s="17">
        <v>803</v>
      </c>
      <c r="B806" s="17" t="s">
        <v>229</v>
      </c>
      <c r="C806" s="5">
        <v>0</v>
      </c>
      <c r="D806" s="5">
        <v>0</v>
      </c>
      <c r="E806" s="4" t="s">
        <v>223</v>
      </c>
      <c r="F806" s="17" t="s">
        <v>224</v>
      </c>
    </row>
    <row r="807" spans="1:6" x14ac:dyDescent="0.25">
      <c r="A807" s="17">
        <v>804</v>
      </c>
      <c r="B807" s="17" t="s">
        <v>229</v>
      </c>
      <c r="C807" s="5">
        <v>0</v>
      </c>
      <c r="D807" s="5">
        <v>0</v>
      </c>
      <c r="E807" s="4" t="s">
        <v>223</v>
      </c>
      <c r="F807" s="17" t="s">
        <v>224</v>
      </c>
    </row>
    <row r="808" spans="1:6" x14ac:dyDescent="0.25">
      <c r="A808" s="17">
        <v>805</v>
      </c>
      <c r="B808" s="17" t="s">
        <v>229</v>
      </c>
      <c r="C808" s="5">
        <v>0</v>
      </c>
      <c r="D808" s="5">
        <v>0</v>
      </c>
      <c r="E808" s="4" t="s">
        <v>223</v>
      </c>
      <c r="F808" s="17" t="s">
        <v>224</v>
      </c>
    </row>
    <row r="809" spans="1:6" x14ac:dyDescent="0.25">
      <c r="A809" s="17">
        <v>806</v>
      </c>
      <c r="B809" s="17" t="s">
        <v>229</v>
      </c>
      <c r="C809" s="5">
        <v>0</v>
      </c>
      <c r="D809" s="5">
        <v>0</v>
      </c>
      <c r="E809" s="4" t="s">
        <v>223</v>
      </c>
      <c r="F809" s="17" t="s">
        <v>224</v>
      </c>
    </row>
    <row r="810" spans="1:6" x14ac:dyDescent="0.25">
      <c r="A810" s="17">
        <v>807</v>
      </c>
      <c r="B810" s="17" t="s">
        <v>229</v>
      </c>
      <c r="C810" s="5">
        <v>0</v>
      </c>
      <c r="D810" s="5">
        <v>0</v>
      </c>
      <c r="E810" s="4" t="s">
        <v>223</v>
      </c>
      <c r="F810" s="17" t="s">
        <v>224</v>
      </c>
    </row>
    <row r="811" spans="1:6" x14ac:dyDescent="0.25">
      <c r="A811" s="17">
        <v>808</v>
      </c>
      <c r="B811" s="17" t="s">
        <v>229</v>
      </c>
      <c r="C811" s="5">
        <v>0</v>
      </c>
      <c r="D811" s="5">
        <v>0</v>
      </c>
      <c r="E811" s="4" t="s">
        <v>223</v>
      </c>
      <c r="F811" s="17" t="s">
        <v>224</v>
      </c>
    </row>
    <row r="812" spans="1:6" x14ac:dyDescent="0.25">
      <c r="A812" s="17">
        <v>809</v>
      </c>
      <c r="B812" s="17" t="s">
        <v>229</v>
      </c>
      <c r="C812" s="5">
        <v>0</v>
      </c>
      <c r="D812" s="5">
        <v>0</v>
      </c>
      <c r="E812" s="4" t="s">
        <v>223</v>
      </c>
      <c r="F812" s="17" t="s">
        <v>224</v>
      </c>
    </row>
    <row r="813" spans="1:6" x14ac:dyDescent="0.25">
      <c r="A813" s="17">
        <v>810</v>
      </c>
      <c r="B813" s="17" t="s">
        <v>229</v>
      </c>
      <c r="C813" s="5">
        <v>0</v>
      </c>
      <c r="D813" s="5">
        <v>0</v>
      </c>
      <c r="E813" s="4" t="s">
        <v>223</v>
      </c>
      <c r="F813" s="17" t="s">
        <v>224</v>
      </c>
    </row>
    <row r="814" spans="1:6" x14ac:dyDescent="0.25">
      <c r="A814" s="17">
        <v>811</v>
      </c>
      <c r="B814" s="17" t="s">
        <v>229</v>
      </c>
      <c r="C814" s="5">
        <v>0</v>
      </c>
      <c r="D814" s="5">
        <v>0</v>
      </c>
      <c r="E814" s="4" t="s">
        <v>223</v>
      </c>
      <c r="F814" s="17" t="s">
        <v>224</v>
      </c>
    </row>
    <row r="815" spans="1:6" x14ac:dyDescent="0.25">
      <c r="A815" s="17">
        <v>812</v>
      </c>
      <c r="B815" s="17" t="s">
        <v>229</v>
      </c>
      <c r="C815" s="5">
        <v>0</v>
      </c>
      <c r="D815" s="5">
        <v>0</v>
      </c>
      <c r="E815" s="4" t="s">
        <v>223</v>
      </c>
      <c r="F815" s="17" t="s">
        <v>224</v>
      </c>
    </row>
    <row r="816" spans="1:6" x14ac:dyDescent="0.25">
      <c r="A816" s="17">
        <v>813</v>
      </c>
      <c r="B816" s="17" t="s">
        <v>229</v>
      </c>
      <c r="C816" s="5">
        <v>0</v>
      </c>
      <c r="D816" s="5">
        <v>0</v>
      </c>
      <c r="E816" s="4" t="s">
        <v>223</v>
      </c>
      <c r="F816" s="17" t="s">
        <v>224</v>
      </c>
    </row>
    <row r="817" spans="1:6" x14ac:dyDescent="0.25">
      <c r="A817" s="17">
        <v>814</v>
      </c>
      <c r="B817" s="17" t="s">
        <v>229</v>
      </c>
      <c r="C817" s="5">
        <v>0</v>
      </c>
      <c r="D817" s="5">
        <v>0</v>
      </c>
      <c r="E817" s="4" t="s">
        <v>223</v>
      </c>
      <c r="F817" s="17" t="s">
        <v>224</v>
      </c>
    </row>
    <row r="818" spans="1:6" x14ac:dyDescent="0.25">
      <c r="A818" s="17">
        <v>815</v>
      </c>
      <c r="B818" s="17" t="s">
        <v>229</v>
      </c>
      <c r="C818" s="5">
        <v>0</v>
      </c>
      <c r="D818" s="5">
        <v>0</v>
      </c>
      <c r="E818" s="4" t="s">
        <v>223</v>
      </c>
      <c r="F818" s="17" t="s">
        <v>224</v>
      </c>
    </row>
    <row r="819" spans="1:6" x14ac:dyDescent="0.25">
      <c r="A819" s="17">
        <v>816</v>
      </c>
      <c r="B819" s="17" t="s">
        <v>229</v>
      </c>
      <c r="C819" s="5">
        <v>0</v>
      </c>
      <c r="D819" s="5">
        <v>0</v>
      </c>
      <c r="E819" s="4" t="s">
        <v>223</v>
      </c>
      <c r="F819" s="17" t="s">
        <v>224</v>
      </c>
    </row>
    <row r="820" spans="1:6" x14ac:dyDescent="0.25">
      <c r="A820" s="17">
        <v>817</v>
      </c>
      <c r="B820" s="17" t="s">
        <v>229</v>
      </c>
      <c r="C820" s="5">
        <v>0</v>
      </c>
      <c r="D820" s="5">
        <v>0</v>
      </c>
      <c r="E820" s="4" t="s">
        <v>223</v>
      </c>
      <c r="F820" s="17" t="s">
        <v>224</v>
      </c>
    </row>
    <row r="821" spans="1:6" x14ac:dyDescent="0.25">
      <c r="A821" s="17">
        <v>818</v>
      </c>
      <c r="B821" s="17" t="s">
        <v>229</v>
      </c>
      <c r="C821" s="5">
        <v>0</v>
      </c>
      <c r="D821" s="5">
        <v>0</v>
      </c>
      <c r="E821" s="4" t="s">
        <v>223</v>
      </c>
      <c r="F821" s="17" t="s">
        <v>224</v>
      </c>
    </row>
    <row r="822" spans="1:6" x14ac:dyDescent="0.25">
      <c r="A822" s="17">
        <v>819</v>
      </c>
      <c r="B822" s="17" t="s">
        <v>229</v>
      </c>
      <c r="C822" s="5">
        <v>0</v>
      </c>
      <c r="D822" s="5">
        <v>0</v>
      </c>
      <c r="E822" s="4" t="s">
        <v>223</v>
      </c>
      <c r="F822" s="17" t="s">
        <v>224</v>
      </c>
    </row>
    <row r="823" spans="1:6" x14ac:dyDescent="0.25">
      <c r="A823" s="17">
        <v>820</v>
      </c>
      <c r="B823" s="17" t="s">
        <v>229</v>
      </c>
      <c r="C823" s="5">
        <v>0</v>
      </c>
      <c r="D823" s="5">
        <v>0</v>
      </c>
      <c r="E823" s="4" t="s">
        <v>223</v>
      </c>
      <c r="F823" s="17" t="s">
        <v>224</v>
      </c>
    </row>
    <row r="824" spans="1:6" x14ac:dyDescent="0.25">
      <c r="A824" s="17">
        <v>821</v>
      </c>
      <c r="B824" s="17" t="s">
        <v>229</v>
      </c>
      <c r="C824" s="5">
        <v>0</v>
      </c>
      <c r="D824" s="5">
        <v>0</v>
      </c>
      <c r="E824" s="4" t="s">
        <v>223</v>
      </c>
      <c r="F824" s="17" t="s">
        <v>224</v>
      </c>
    </row>
    <row r="825" spans="1:6" x14ac:dyDescent="0.25">
      <c r="A825" s="17">
        <v>822</v>
      </c>
      <c r="B825" s="17" t="s">
        <v>229</v>
      </c>
      <c r="C825" s="5">
        <v>0</v>
      </c>
      <c r="D825" s="5">
        <v>0</v>
      </c>
      <c r="E825" s="4" t="s">
        <v>223</v>
      </c>
      <c r="F825" s="17" t="s">
        <v>224</v>
      </c>
    </row>
    <row r="826" spans="1:6" x14ac:dyDescent="0.25">
      <c r="A826" s="17">
        <v>823</v>
      </c>
      <c r="B826" s="17" t="s">
        <v>229</v>
      </c>
      <c r="C826" s="5">
        <v>0</v>
      </c>
      <c r="D826" s="5">
        <v>0</v>
      </c>
      <c r="E826" s="4" t="s">
        <v>223</v>
      </c>
      <c r="F826" s="17" t="s">
        <v>224</v>
      </c>
    </row>
    <row r="827" spans="1:6" x14ac:dyDescent="0.25">
      <c r="A827" s="17">
        <v>824</v>
      </c>
      <c r="B827" s="17" t="s">
        <v>229</v>
      </c>
      <c r="C827" s="5">
        <v>0</v>
      </c>
      <c r="D827" s="5">
        <v>0</v>
      </c>
      <c r="E827" s="4" t="s">
        <v>223</v>
      </c>
      <c r="F827" s="17" t="s">
        <v>224</v>
      </c>
    </row>
    <row r="828" spans="1:6" x14ac:dyDescent="0.25">
      <c r="A828" s="17">
        <v>825</v>
      </c>
      <c r="B828" s="17" t="s">
        <v>229</v>
      </c>
      <c r="C828" s="5">
        <v>0</v>
      </c>
      <c r="D828" s="5">
        <v>0</v>
      </c>
      <c r="E828" s="4" t="s">
        <v>223</v>
      </c>
      <c r="F828" s="17" t="s">
        <v>224</v>
      </c>
    </row>
    <row r="829" spans="1:6" x14ac:dyDescent="0.25">
      <c r="A829" s="17">
        <v>826</v>
      </c>
      <c r="B829" s="17" t="s">
        <v>229</v>
      </c>
      <c r="C829" s="5">
        <v>0</v>
      </c>
      <c r="D829" s="5">
        <v>0</v>
      </c>
      <c r="E829" s="4" t="s">
        <v>223</v>
      </c>
      <c r="F829" s="17" t="s">
        <v>224</v>
      </c>
    </row>
    <row r="830" spans="1:6" x14ac:dyDescent="0.25">
      <c r="A830" s="17">
        <v>827</v>
      </c>
      <c r="B830" s="17" t="s">
        <v>229</v>
      </c>
      <c r="C830" s="5">
        <v>0</v>
      </c>
      <c r="D830" s="5">
        <v>0</v>
      </c>
      <c r="E830" s="4" t="s">
        <v>223</v>
      </c>
      <c r="F830" s="17" t="s">
        <v>224</v>
      </c>
    </row>
    <row r="831" spans="1:6" x14ac:dyDescent="0.25">
      <c r="A831" s="17">
        <v>828</v>
      </c>
      <c r="B831" s="17" t="s">
        <v>229</v>
      </c>
      <c r="C831" s="5">
        <v>0</v>
      </c>
      <c r="D831" s="5">
        <v>0</v>
      </c>
      <c r="E831" s="4" t="s">
        <v>223</v>
      </c>
      <c r="F831" s="17" t="s">
        <v>224</v>
      </c>
    </row>
    <row r="832" spans="1:6" x14ac:dyDescent="0.25">
      <c r="A832" s="17">
        <v>829</v>
      </c>
      <c r="B832" s="17" t="s">
        <v>229</v>
      </c>
      <c r="C832" s="5">
        <v>0</v>
      </c>
      <c r="D832" s="5">
        <v>0</v>
      </c>
      <c r="E832" s="4" t="s">
        <v>223</v>
      </c>
      <c r="F832" s="17" t="s">
        <v>224</v>
      </c>
    </row>
    <row r="833" spans="1:6" x14ac:dyDescent="0.25">
      <c r="A833" s="17">
        <v>830</v>
      </c>
      <c r="B833" s="17" t="s">
        <v>229</v>
      </c>
      <c r="C833" s="5">
        <v>0</v>
      </c>
      <c r="D833" s="5">
        <v>0</v>
      </c>
      <c r="E833" s="4" t="s">
        <v>223</v>
      </c>
      <c r="F833" s="17" t="s">
        <v>224</v>
      </c>
    </row>
    <row r="834" spans="1:6" x14ac:dyDescent="0.25">
      <c r="A834" s="17">
        <v>831</v>
      </c>
      <c r="B834" s="17" t="s">
        <v>229</v>
      </c>
      <c r="C834" s="5">
        <v>0</v>
      </c>
      <c r="D834" s="5">
        <v>0</v>
      </c>
      <c r="E834" s="4" t="s">
        <v>223</v>
      </c>
      <c r="F834" s="17" t="s">
        <v>224</v>
      </c>
    </row>
    <row r="835" spans="1:6" x14ac:dyDescent="0.25">
      <c r="A835" s="17">
        <v>832</v>
      </c>
      <c r="B835" s="17" t="s">
        <v>229</v>
      </c>
      <c r="C835" s="5">
        <v>0</v>
      </c>
      <c r="D835" s="5">
        <v>0</v>
      </c>
      <c r="E835" s="4" t="s">
        <v>223</v>
      </c>
      <c r="F835" s="17" t="s">
        <v>224</v>
      </c>
    </row>
    <row r="836" spans="1:6" x14ac:dyDescent="0.25">
      <c r="A836" s="17">
        <v>833</v>
      </c>
      <c r="B836" s="17" t="s">
        <v>229</v>
      </c>
      <c r="C836" s="5">
        <v>0</v>
      </c>
      <c r="D836" s="5">
        <v>0</v>
      </c>
      <c r="E836" s="4" t="s">
        <v>223</v>
      </c>
      <c r="F836" s="17" t="s">
        <v>224</v>
      </c>
    </row>
    <row r="837" spans="1:6" x14ac:dyDescent="0.25">
      <c r="A837" s="17">
        <v>834</v>
      </c>
      <c r="B837" s="17" t="s">
        <v>229</v>
      </c>
      <c r="C837" s="5">
        <v>0</v>
      </c>
      <c r="D837" s="5">
        <v>0</v>
      </c>
      <c r="E837" s="4" t="s">
        <v>223</v>
      </c>
      <c r="F837" s="17" t="s">
        <v>224</v>
      </c>
    </row>
    <row r="838" spans="1:6" x14ac:dyDescent="0.25">
      <c r="A838" s="17">
        <v>835</v>
      </c>
      <c r="B838" s="17" t="s">
        <v>229</v>
      </c>
      <c r="C838" s="5">
        <v>0</v>
      </c>
      <c r="D838" s="5">
        <v>0</v>
      </c>
      <c r="E838" s="4" t="s">
        <v>223</v>
      </c>
      <c r="F838" s="17" t="s">
        <v>224</v>
      </c>
    </row>
    <row r="839" spans="1:6" x14ac:dyDescent="0.25">
      <c r="A839" s="17">
        <v>836</v>
      </c>
      <c r="B839" s="17" t="s">
        <v>229</v>
      </c>
      <c r="C839" s="5">
        <v>0</v>
      </c>
      <c r="D839" s="5">
        <v>0</v>
      </c>
      <c r="E839" s="4" t="s">
        <v>223</v>
      </c>
      <c r="F839" s="17" t="s">
        <v>224</v>
      </c>
    </row>
    <row r="840" spans="1:6" x14ac:dyDescent="0.25">
      <c r="A840" s="17">
        <v>837</v>
      </c>
      <c r="B840" s="17" t="s">
        <v>229</v>
      </c>
      <c r="C840" s="5">
        <v>0</v>
      </c>
      <c r="D840" s="5">
        <v>0</v>
      </c>
      <c r="E840" s="4" t="s">
        <v>223</v>
      </c>
      <c r="F840" s="17" t="s">
        <v>224</v>
      </c>
    </row>
    <row r="841" spans="1:6" x14ac:dyDescent="0.25">
      <c r="A841" s="17">
        <v>838</v>
      </c>
      <c r="B841" s="17" t="s">
        <v>229</v>
      </c>
      <c r="C841" s="5">
        <v>0</v>
      </c>
      <c r="D841" s="5">
        <v>0</v>
      </c>
      <c r="E841" s="4" t="s">
        <v>223</v>
      </c>
      <c r="F841" s="17" t="s">
        <v>224</v>
      </c>
    </row>
    <row r="842" spans="1:6" x14ac:dyDescent="0.25">
      <c r="A842" s="17">
        <v>839</v>
      </c>
      <c r="B842" s="17" t="s">
        <v>229</v>
      </c>
      <c r="C842" s="5">
        <v>0</v>
      </c>
      <c r="D842" s="5">
        <v>0</v>
      </c>
      <c r="E842" s="4" t="s">
        <v>223</v>
      </c>
      <c r="F842" s="17" t="s">
        <v>224</v>
      </c>
    </row>
    <row r="843" spans="1:6" x14ac:dyDescent="0.25">
      <c r="A843" s="17">
        <v>840</v>
      </c>
      <c r="B843" s="17" t="s">
        <v>229</v>
      </c>
      <c r="C843" s="5">
        <v>0</v>
      </c>
      <c r="D843" s="5">
        <v>0</v>
      </c>
      <c r="E843" s="4" t="s">
        <v>223</v>
      </c>
      <c r="F843" s="17" t="s">
        <v>224</v>
      </c>
    </row>
    <row r="844" spans="1:6" x14ac:dyDescent="0.25">
      <c r="A844" s="17">
        <v>841</v>
      </c>
      <c r="B844" s="17" t="s">
        <v>229</v>
      </c>
      <c r="C844" s="5">
        <v>0</v>
      </c>
      <c r="D844" s="5">
        <v>0</v>
      </c>
      <c r="E844" s="4" t="s">
        <v>223</v>
      </c>
      <c r="F844" s="17" t="s">
        <v>224</v>
      </c>
    </row>
    <row r="845" spans="1:6" x14ac:dyDescent="0.25">
      <c r="A845" s="17">
        <v>842</v>
      </c>
      <c r="B845" s="17" t="s">
        <v>229</v>
      </c>
      <c r="C845" s="5">
        <v>0</v>
      </c>
      <c r="D845" s="5">
        <v>0</v>
      </c>
      <c r="E845" s="4" t="s">
        <v>223</v>
      </c>
      <c r="F845" s="17" t="s">
        <v>224</v>
      </c>
    </row>
    <row r="846" spans="1:6" x14ac:dyDescent="0.25">
      <c r="A846" s="17">
        <v>843</v>
      </c>
      <c r="B846" s="17" t="s">
        <v>229</v>
      </c>
      <c r="C846" s="5">
        <v>0</v>
      </c>
      <c r="D846" s="5">
        <v>0</v>
      </c>
      <c r="E846" s="4" t="s">
        <v>223</v>
      </c>
      <c r="F846" s="17" t="s">
        <v>224</v>
      </c>
    </row>
    <row r="847" spans="1:6" x14ac:dyDescent="0.25">
      <c r="A847" s="17">
        <v>844</v>
      </c>
      <c r="B847" s="17" t="s">
        <v>229</v>
      </c>
      <c r="C847" s="5">
        <v>0</v>
      </c>
      <c r="D847" s="5">
        <v>0</v>
      </c>
      <c r="E847" s="4" t="s">
        <v>223</v>
      </c>
      <c r="F847" s="17" t="s">
        <v>224</v>
      </c>
    </row>
    <row r="848" spans="1:6" x14ac:dyDescent="0.25">
      <c r="A848" s="17">
        <v>845</v>
      </c>
      <c r="B848" s="17" t="s">
        <v>229</v>
      </c>
      <c r="C848" s="5">
        <v>0</v>
      </c>
      <c r="D848" s="5">
        <v>0</v>
      </c>
      <c r="E848" s="4" t="s">
        <v>223</v>
      </c>
      <c r="F848" s="17" t="s">
        <v>224</v>
      </c>
    </row>
    <row r="849" spans="1:6" x14ac:dyDescent="0.25">
      <c r="A849" s="17">
        <v>846</v>
      </c>
      <c r="B849" s="17" t="s">
        <v>229</v>
      </c>
      <c r="C849" s="5">
        <v>0</v>
      </c>
      <c r="D849" s="5">
        <v>0</v>
      </c>
      <c r="E849" s="4" t="s">
        <v>223</v>
      </c>
      <c r="F849" s="17" t="s">
        <v>224</v>
      </c>
    </row>
    <row r="850" spans="1:6" x14ac:dyDescent="0.25">
      <c r="A850" s="17">
        <v>847</v>
      </c>
      <c r="B850" s="17" t="s">
        <v>229</v>
      </c>
      <c r="C850" s="5">
        <v>0</v>
      </c>
      <c r="D850" s="5">
        <v>0</v>
      </c>
      <c r="E850" s="4" t="s">
        <v>223</v>
      </c>
      <c r="F850" s="17" t="s">
        <v>224</v>
      </c>
    </row>
    <row r="851" spans="1:6" x14ac:dyDescent="0.25">
      <c r="A851" s="17">
        <v>848</v>
      </c>
      <c r="B851" s="17" t="s">
        <v>229</v>
      </c>
      <c r="C851" s="5">
        <v>0</v>
      </c>
      <c r="D851" s="5">
        <v>0</v>
      </c>
      <c r="E851" s="4" t="s">
        <v>223</v>
      </c>
      <c r="F851" s="17" t="s">
        <v>224</v>
      </c>
    </row>
    <row r="852" spans="1:6" x14ac:dyDescent="0.25">
      <c r="A852" s="17">
        <v>849</v>
      </c>
      <c r="B852" s="17" t="s">
        <v>229</v>
      </c>
      <c r="C852" s="5">
        <v>0</v>
      </c>
      <c r="D852" s="5">
        <v>0</v>
      </c>
      <c r="E852" s="4" t="s">
        <v>223</v>
      </c>
      <c r="F852" s="17" t="s">
        <v>224</v>
      </c>
    </row>
    <row r="853" spans="1:6" x14ac:dyDescent="0.25">
      <c r="A853" s="17">
        <v>850</v>
      </c>
      <c r="B853" s="17" t="s">
        <v>229</v>
      </c>
      <c r="C853" s="5">
        <v>0</v>
      </c>
      <c r="D853" s="5">
        <v>0</v>
      </c>
      <c r="E853" s="4" t="s">
        <v>223</v>
      </c>
      <c r="F853" s="17" t="s">
        <v>224</v>
      </c>
    </row>
    <row r="854" spans="1:6" x14ac:dyDescent="0.25">
      <c r="A854" s="17">
        <v>851</v>
      </c>
      <c r="B854" s="17" t="s">
        <v>229</v>
      </c>
      <c r="C854" s="5">
        <v>0</v>
      </c>
      <c r="D854" s="5">
        <v>0</v>
      </c>
      <c r="E854" s="4" t="s">
        <v>223</v>
      </c>
      <c r="F854" s="17" t="s">
        <v>224</v>
      </c>
    </row>
    <row r="855" spans="1:6" x14ac:dyDescent="0.25">
      <c r="A855" s="17">
        <v>852</v>
      </c>
      <c r="B855" s="17" t="s">
        <v>229</v>
      </c>
      <c r="C855" s="5">
        <v>0</v>
      </c>
      <c r="D855" s="5">
        <v>0</v>
      </c>
      <c r="E855" s="4" t="s">
        <v>223</v>
      </c>
      <c r="F855" s="17" t="s">
        <v>224</v>
      </c>
    </row>
    <row r="856" spans="1:6" x14ac:dyDescent="0.25">
      <c r="A856" s="17">
        <v>853</v>
      </c>
      <c r="B856" s="17" t="s">
        <v>229</v>
      </c>
      <c r="C856" s="5">
        <v>0</v>
      </c>
      <c r="D856" s="5">
        <v>0</v>
      </c>
      <c r="E856" s="4" t="s">
        <v>223</v>
      </c>
      <c r="F856" s="17" t="s">
        <v>224</v>
      </c>
    </row>
    <row r="857" spans="1:6" x14ac:dyDescent="0.25">
      <c r="A857" s="17">
        <v>854</v>
      </c>
      <c r="B857" s="17" t="s">
        <v>229</v>
      </c>
      <c r="C857" s="5">
        <v>0</v>
      </c>
      <c r="D857" s="5">
        <v>0</v>
      </c>
      <c r="E857" s="4" t="s">
        <v>223</v>
      </c>
      <c r="F857" s="17" t="s">
        <v>224</v>
      </c>
    </row>
    <row r="858" spans="1:6" x14ac:dyDescent="0.25">
      <c r="A858" s="17">
        <v>855</v>
      </c>
      <c r="B858" s="17" t="s">
        <v>229</v>
      </c>
      <c r="C858" s="5">
        <v>0</v>
      </c>
      <c r="D858" s="5">
        <v>0</v>
      </c>
      <c r="E858" s="4" t="s">
        <v>223</v>
      </c>
      <c r="F858" s="17" t="s">
        <v>224</v>
      </c>
    </row>
    <row r="859" spans="1:6" x14ac:dyDescent="0.25">
      <c r="A859" s="17">
        <v>856</v>
      </c>
      <c r="B859" s="17" t="s">
        <v>229</v>
      </c>
      <c r="C859" s="5">
        <v>0</v>
      </c>
      <c r="D859" s="5">
        <v>0</v>
      </c>
      <c r="E859" s="4" t="s">
        <v>223</v>
      </c>
      <c r="F859" s="17" t="s">
        <v>224</v>
      </c>
    </row>
    <row r="860" spans="1:6" x14ac:dyDescent="0.25">
      <c r="A860" s="17">
        <v>857</v>
      </c>
      <c r="B860" s="17" t="s">
        <v>229</v>
      </c>
      <c r="C860" s="5">
        <v>0</v>
      </c>
      <c r="D860" s="5">
        <v>0</v>
      </c>
      <c r="E860" s="4" t="s">
        <v>223</v>
      </c>
      <c r="F860" s="17" t="s">
        <v>224</v>
      </c>
    </row>
    <row r="861" spans="1:6" x14ac:dyDescent="0.25">
      <c r="A861" s="17">
        <v>858</v>
      </c>
      <c r="B861" s="17" t="s">
        <v>229</v>
      </c>
      <c r="C861" s="5">
        <v>0</v>
      </c>
      <c r="D861" s="5">
        <v>0</v>
      </c>
      <c r="E861" s="4" t="s">
        <v>223</v>
      </c>
      <c r="F861" s="17" t="s">
        <v>224</v>
      </c>
    </row>
    <row r="862" spans="1:6" x14ac:dyDescent="0.25">
      <c r="A862" s="17">
        <v>859</v>
      </c>
      <c r="B862" s="17" t="s">
        <v>229</v>
      </c>
      <c r="C862" s="5">
        <v>1321.2</v>
      </c>
      <c r="D862" s="5">
        <v>1321.2</v>
      </c>
      <c r="E862" s="4" t="s">
        <v>223</v>
      </c>
      <c r="F862" s="17" t="s">
        <v>224</v>
      </c>
    </row>
    <row r="863" spans="1:6" x14ac:dyDescent="0.25">
      <c r="A863" s="17">
        <v>860</v>
      </c>
      <c r="B863" s="17" t="s">
        <v>229</v>
      </c>
      <c r="C863" s="5">
        <v>0</v>
      </c>
      <c r="D863" s="5">
        <v>0</v>
      </c>
      <c r="E863" s="4" t="s">
        <v>223</v>
      </c>
      <c r="F863" s="17" t="s">
        <v>224</v>
      </c>
    </row>
    <row r="864" spans="1:6" x14ac:dyDescent="0.25">
      <c r="A864" s="17">
        <v>861</v>
      </c>
      <c r="B864" s="17" t="s">
        <v>229</v>
      </c>
      <c r="C864" s="5">
        <v>0</v>
      </c>
      <c r="D864" s="5">
        <v>0</v>
      </c>
      <c r="E864" s="4" t="s">
        <v>223</v>
      </c>
      <c r="F864" s="17" t="s">
        <v>224</v>
      </c>
    </row>
    <row r="865" spans="1:6" x14ac:dyDescent="0.25">
      <c r="A865" s="17">
        <v>862</v>
      </c>
      <c r="B865" s="17" t="s">
        <v>229</v>
      </c>
      <c r="C865" s="5">
        <v>0</v>
      </c>
      <c r="D865" s="5">
        <v>0</v>
      </c>
      <c r="E865" s="4" t="s">
        <v>223</v>
      </c>
      <c r="F865" s="17" t="s">
        <v>224</v>
      </c>
    </row>
    <row r="866" spans="1:6" x14ac:dyDescent="0.25">
      <c r="A866" s="17">
        <v>863</v>
      </c>
      <c r="B866" s="17" t="s">
        <v>229</v>
      </c>
      <c r="C866" s="5">
        <v>0</v>
      </c>
      <c r="D866" s="5">
        <v>0</v>
      </c>
      <c r="E866" s="4" t="s">
        <v>223</v>
      </c>
      <c r="F866" s="17" t="s">
        <v>224</v>
      </c>
    </row>
    <row r="867" spans="1:6" x14ac:dyDescent="0.25">
      <c r="A867" s="17">
        <v>864</v>
      </c>
      <c r="B867" s="17" t="s">
        <v>229</v>
      </c>
      <c r="C867" s="5">
        <v>0</v>
      </c>
      <c r="D867" s="5">
        <v>0</v>
      </c>
      <c r="E867" s="4" t="s">
        <v>223</v>
      </c>
      <c r="F867" s="17" t="s">
        <v>224</v>
      </c>
    </row>
    <row r="868" spans="1:6" x14ac:dyDescent="0.25">
      <c r="A868" s="17">
        <v>865</v>
      </c>
      <c r="B868" s="17" t="s">
        <v>229</v>
      </c>
      <c r="C868" s="5">
        <v>0</v>
      </c>
      <c r="D868" s="5">
        <v>0</v>
      </c>
      <c r="E868" s="4" t="s">
        <v>223</v>
      </c>
      <c r="F868" s="17" t="s">
        <v>224</v>
      </c>
    </row>
    <row r="869" spans="1:6" x14ac:dyDescent="0.25">
      <c r="A869" s="17">
        <v>866</v>
      </c>
      <c r="B869" s="17" t="s">
        <v>229</v>
      </c>
      <c r="C869" s="5">
        <v>0</v>
      </c>
      <c r="D869" s="5">
        <v>0</v>
      </c>
      <c r="E869" s="4" t="s">
        <v>223</v>
      </c>
      <c r="F869" s="17" t="s">
        <v>224</v>
      </c>
    </row>
    <row r="870" spans="1:6" x14ac:dyDescent="0.25">
      <c r="A870" s="17">
        <v>867</v>
      </c>
      <c r="B870" s="17" t="s">
        <v>229</v>
      </c>
      <c r="C870" s="5">
        <v>0</v>
      </c>
      <c r="D870" s="5">
        <v>0</v>
      </c>
      <c r="E870" s="4" t="s">
        <v>223</v>
      </c>
      <c r="F870" s="17" t="s">
        <v>224</v>
      </c>
    </row>
    <row r="871" spans="1:6" x14ac:dyDescent="0.25">
      <c r="A871" s="17">
        <v>868</v>
      </c>
      <c r="B871" s="17" t="s">
        <v>229</v>
      </c>
      <c r="C871" s="5">
        <v>0</v>
      </c>
      <c r="D871" s="5">
        <v>0</v>
      </c>
      <c r="E871" s="4" t="s">
        <v>223</v>
      </c>
      <c r="F871" s="17" t="s">
        <v>224</v>
      </c>
    </row>
    <row r="872" spans="1:6" x14ac:dyDescent="0.25">
      <c r="A872" s="17">
        <v>869</v>
      </c>
      <c r="B872" s="17" t="s">
        <v>229</v>
      </c>
      <c r="C872" s="5">
        <v>0</v>
      </c>
      <c r="D872" s="5">
        <v>0</v>
      </c>
      <c r="E872" s="4" t="s">
        <v>223</v>
      </c>
      <c r="F872" s="17" t="s">
        <v>224</v>
      </c>
    </row>
    <row r="873" spans="1:6" x14ac:dyDescent="0.25">
      <c r="A873" s="17">
        <v>870</v>
      </c>
      <c r="B873" s="17" t="s">
        <v>229</v>
      </c>
      <c r="C873" s="5">
        <v>0</v>
      </c>
      <c r="D873" s="5">
        <v>0</v>
      </c>
      <c r="E873" s="4" t="s">
        <v>223</v>
      </c>
      <c r="F873" s="17" t="s">
        <v>224</v>
      </c>
    </row>
    <row r="874" spans="1:6" x14ac:dyDescent="0.25">
      <c r="A874" s="17">
        <v>871</v>
      </c>
      <c r="B874" s="17" t="s">
        <v>229</v>
      </c>
      <c r="C874" s="5">
        <v>0</v>
      </c>
      <c r="D874" s="5">
        <v>0</v>
      </c>
      <c r="E874" s="4" t="s">
        <v>223</v>
      </c>
      <c r="F874" s="17" t="s">
        <v>224</v>
      </c>
    </row>
    <row r="875" spans="1:6" x14ac:dyDescent="0.25">
      <c r="A875" s="17">
        <v>872</v>
      </c>
      <c r="B875" s="17" t="s">
        <v>229</v>
      </c>
      <c r="C875" s="5">
        <v>0</v>
      </c>
      <c r="D875" s="5">
        <v>0</v>
      </c>
      <c r="E875" s="4" t="s">
        <v>223</v>
      </c>
      <c r="F875" s="17" t="s">
        <v>224</v>
      </c>
    </row>
    <row r="876" spans="1:6" x14ac:dyDescent="0.25">
      <c r="A876" s="17">
        <v>873</v>
      </c>
      <c r="B876" s="17" t="s">
        <v>229</v>
      </c>
      <c r="C876" s="5">
        <v>0</v>
      </c>
      <c r="D876" s="5">
        <v>0</v>
      </c>
      <c r="E876" s="4" t="s">
        <v>223</v>
      </c>
      <c r="F876" s="17" t="s">
        <v>224</v>
      </c>
    </row>
    <row r="877" spans="1:6" x14ac:dyDescent="0.25">
      <c r="A877" s="17">
        <v>874</v>
      </c>
      <c r="B877" s="17" t="s">
        <v>229</v>
      </c>
      <c r="C877" s="5">
        <v>0</v>
      </c>
      <c r="D877" s="5">
        <v>0</v>
      </c>
      <c r="E877" s="4" t="s">
        <v>223</v>
      </c>
      <c r="F877" s="17" t="s">
        <v>224</v>
      </c>
    </row>
    <row r="878" spans="1:6" x14ac:dyDescent="0.25">
      <c r="A878" s="17">
        <v>875</v>
      </c>
      <c r="B878" s="17" t="s">
        <v>229</v>
      </c>
      <c r="C878" s="5">
        <v>0</v>
      </c>
      <c r="D878" s="5">
        <v>0</v>
      </c>
      <c r="E878" s="4" t="s">
        <v>223</v>
      </c>
      <c r="F878" s="17" t="s">
        <v>224</v>
      </c>
    </row>
    <row r="879" spans="1:6" x14ac:dyDescent="0.25">
      <c r="A879" s="17">
        <v>876</v>
      </c>
      <c r="B879" s="17" t="s">
        <v>229</v>
      </c>
      <c r="C879" s="5">
        <v>0</v>
      </c>
      <c r="D879" s="5">
        <v>0</v>
      </c>
      <c r="E879" s="4" t="s">
        <v>223</v>
      </c>
      <c r="F879" s="17" t="s">
        <v>224</v>
      </c>
    </row>
    <row r="880" spans="1:6" x14ac:dyDescent="0.25">
      <c r="A880" s="17">
        <v>877</v>
      </c>
      <c r="B880" s="17" t="s">
        <v>229</v>
      </c>
      <c r="C880" s="5">
        <v>0</v>
      </c>
      <c r="D880" s="5">
        <v>0</v>
      </c>
      <c r="E880" s="4" t="s">
        <v>223</v>
      </c>
      <c r="F880" s="17" t="s">
        <v>224</v>
      </c>
    </row>
    <row r="881" spans="1:6" x14ac:dyDescent="0.25">
      <c r="A881" s="17">
        <v>878</v>
      </c>
      <c r="B881" s="17" t="s">
        <v>229</v>
      </c>
      <c r="C881" s="5">
        <v>280.8</v>
      </c>
      <c r="D881" s="5">
        <v>280.8</v>
      </c>
      <c r="E881" s="4" t="s">
        <v>223</v>
      </c>
      <c r="F881" s="17" t="s">
        <v>224</v>
      </c>
    </row>
    <row r="882" spans="1:6" x14ac:dyDescent="0.25">
      <c r="A882" s="17">
        <v>879</v>
      </c>
      <c r="B882" s="17" t="s">
        <v>229</v>
      </c>
      <c r="C882" s="5">
        <v>0</v>
      </c>
      <c r="D882" s="5">
        <v>0</v>
      </c>
      <c r="E882" s="4" t="s">
        <v>223</v>
      </c>
      <c r="F882" s="17" t="s">
        <v>224</v>
      </c>
    </row>
    <row r="883" spans="1:6" x14ac:dyDescent="0.25">
      <c r="A883" s="17">
        <v>880</v>
      </c>
      <c r="B883" s="17" t="s">
        <v>229</v>
      </c>
      <c r="C883" s="5">
        <v>0</v>
      </c>
      <c r="D883" s="5">
        <v>0</v>
      </c>
      <c r="E883" s="4" t="s">
        <v>223</v>
      </c>
      <c r="F883" s="17" t="s">
        <v>224</v>
      </c>
    </row>
    <row r="884" spans="1:6" x14ac:dyDescent="0.25">
      <c r="A884" s="17">
        <v>881</v>
      </c>
      <c r="B884" s="17" t="s">
        <v>229</v>
      </c>
      <c r="C884" s="5">
        <v>0</v>
      </c>
      <c r="D884" s="5">
        <v>0</v>
      </c>
      <c r="E884" s="4" t="s">
        <v>223</v>
      </c>
      <c r="F884" s="17" t="s">
        <v>224</v>
      </c>
    </row>
    <row r="885" spans="1:6" x14ac:dyDescent="0.25">
      <c r="A885" s="17">
        <v>882</v>
      </c>
      <c r="B885" s="17" t="s">
        <v>229</v>
      </c>
      <c r="C885" s="5">
        <v>0</v>
      </c>
      <c r="D885" s="5">
        <v>0</v>
      </c>
      <c r="E885" s="4" t="s">
        <v>223</v>
      </c>
      <c r="F885" s="17" t="s">
        <v>224</v>
      </c>
    </row>
    <row r="886" spans="1:6" x14ac:dyDescent="0.25">
      <c r="A886" s="17">
        <v>883</v>
      </c>
      <c r="B886" s="17" t="s">
        <v>229</v>
      </c>
      <c r="C886" s="5">
        <v>0</v>
      </c>
      <c r="D886" s="5">
        <v>0</v>
      </c>
      <c r="E886" s="4" t="s">
        <v>223</v>
      </c>
      <c r="F886" s="17" t="s">
        <v>224</v>
      </c>
    </row>
    <row r="887" spans="1:6" x14ac:dyDescent="0.25">
      <c r="A887" s="17">
        <v>884</v>
      </c>
      <c r="B887" s="17" t="s">
        <v>229</v>
      </c>
      <c r="C887" s="5">
        <v>421.2</v>
      </c>
      <c r="D887" s="5">
        <v>421.2</v>
      </c>
      <c r="E887" s="4" t="s">
        <v>223</v>
      </c>
      <c r="F887" s="17" t="s">
        <v>224</v>
      </c>
    </row>
    <row r="888" spans="1:6" x14ac:dyDescent="0.25">
      <c r="A888" s="17">
        <v>885</v>
      </c>
      <c r="B888" s="17" t="s">
        <v>229</v>
      </c>
      <c r="C888" s="5">
        <v>0</v>
      </c>
      <c r="D888" s="5">
        <v>0</v>
      </c>
      <c r="E888" s="4" t="s">
        <v>223</v>
      </c>
      <c r="F888" s="17" t="s">
        <v>224</v>
      </c>
    </row>
    <row r="889" spans="1:6" x14ac:dyDescent="0.25">
      <c r="A889" s="17">
        <v>886</v>
      </c>
      <c r="B889" s="17" t="s">
        <v>229</v>
      </c>
      <c r="C889" s="5">
        <v>3246.75</v>
      </c>
      <c r="D889" s="5">
        <v>3246.75</v>
      </c>
      <c r="E889" s="4" t="s">
        <v>223</v>
      </c>
      <c r="F889" s="17" t="s">
        <v>224</v>
      </c>
    </row>
    <row r="890" spans="1:6" x14ac:dyDescent="0.25">
      <c r="A890" s="17">
        <v>887</v>
      </c>
      <c r="B890" s="17" t="s">
        <v>229</v>
      </c>
      <c r="C890" s="5">
        <v>0</v>
      </c>
      <c r="D890" s="5">
        <v>0</v>
      </c>
      <c r="E890" s="4" t="s">
        <v>223</v>
      </c>
      <c r="F890" s="17" t="s">
        <v>224</v>
      </c>
    </row>
    <row r="891" spans="1:6" x14ac:dyDescent="0.25">
      <c r="A891" s="17">
        <v>888</v>
      </c>
      <c r="B891" s="17" t="s">
        <v>229</v>
      </c>
      <c r="C891" s="5">
        <v>0</v>
      </c>
      <c r="D891" s="5">
        <v>0</v>
      </c>
      <c r="E891" s="4" t="s">
        <v>223</v>
      </c>
      <c r="F891" s="17" t="s">
        <v>224</v>
      </c>
    </row>
    <row r="892" spans="1:6" x14ac:dyDescent="0.25">
      <c r="A892" s="17">
        <v>889</v>
      </c>
      <c r="B892" s="17" t="s">
        <v>229</v>
      </c>
      <c r="C892" s="5">
        <v>0</v>
      </c>
      <c r="D892" s="5">
        <v>0</v>
      </c>
      <c r="E892" s="4" t="s">
        <v>223</v>
      </c>
      <c r="F892" s="17" t="s">
        <v>224</v>
      </c>
    </row>
    <row r="893" spans="1:6" x14ac:dyDescent="0.25">
      <c r="A893" s="17">
        <v>890</v>
      </c>
      <c r="B893" s="17" t="s">
        <v>229</v>
      </c>
      <c r="C893" s="5">
        <v>0</v>
      </c>
      <c r="D893" s="5">
        <v>0</v>
      </c>
      <c r="E893" s="4" t="s">
        <v>223</v>
      </c>
      <c r="F893" s="17" t="s">
        <v>224</v>
      </c>
    </row>
    <row r="894" spans="1:6" x14ac:dyDescent="0.25">
      <c r="A894" s="17">
        <v>891</v>
      </c>
      <c r="B894" s="17" t="s">
        <v>229</v>
      </c>
      <c r="C894" s="5">
        <v>0</v>
      </c>
      <c r="D894" s="5">
        <v>0</v>
      </c>
      <c r="E894" s="4" t="s">
        <v>223</v>
      </c>
      <c r="F894" s="17" t="s">
        <v>224</v>
      </c>
    </row>
    <row r="895" spans="1:6" x14ac:dyDescent="0.25">
      <c r="A895" s="17">
        <v>892</v>
      </c>
      <c r="B895" s="17" t="s">
        <v>229</v>
      </c>
      <c r="C895" s="5">
        <v>0</v>
      </c>
      <c r="D895" s="5">
        <v>0</v>
      </c>
      <c r="E895" s="4" t="s">
        <v>223</v>
      </c>
      <c r="F895" s="17" t="s">
        <v>224</v>
      </c>
    </row>
    <row r="896" spans="1:6" x14ac:dyDescent="0.25">
      <c r="A896" s="17">
        <v>893</v>
      </c>
      <c r="B896" s="17" t="s">
        <v>229</v>
      </c>
      <c r="C896" s="5">
        <v>0</v>
      </c>
      <c r="D896" s="5">
        <v>0</v>
      </c>
      <c r="E896" s="4" t="s">
        <v>223</v>
      </c>
      <c r="F896" s="17" t="s">
        <v>224</v>
      </c>
    </row>
    <row r="897" spans="1:6" x14ac:dyDescent="0.25">
      <c r="A897" s="17">
        <v>894</v>
      </c>
      <c r="B897" s="17" t="s">
        <v>229</v>
      </c>
      <c r="C897" s="5">
        <v>0</v>
      </c>
      <c r="D897" s="5">
        <v>0</v>
      </c>
      <c r="E897" s="4" t="s">
        <v>223</v>
      </c>
      <c r="F897" s="17" t="s">
        <v>224</v>
      </c>
    </row>
    <row r="898" spans="1:6" x14ac:dyDescent="0.25">
      <c r="A898" s="17">
        <v>895</v>
      </c>
      <c r="B898" s="17" t="s">
        <v>229</v>
      </c>
      <c r="C898" s="5">
        <v>0</v>
      </c>
      <c r="D898" s="5">
        <v>0</v>
      </c>
      <c r="E898" s="4" t="s">
        <v>223</v>
      </c>
      <c r="F898" s="17" t="s">
        <v>224</v>
      </c>
    </row>
    <row r="899" spans="1:6" x14ac:dyDescent="0.25">
      <c r="A899" s="17">
        <v>896</v>
      </c>
      <c r="B899" s="17" t="s">
        <v>229</v>
      </c>
      <c r="C899" s="5">
        <v>0</v>
      </c>
      <c r="D899" s="5">
        <v>0</v>
      </c>
      <c r="E899" s="4" t="s">
        <v>223</v>
      </c>
      <c r="F899" s="17" t="s">
        <v>224</v>
      </c>
    </row>
    <row r="900" spans="1:6" x14ac:dyDescent="0.25">
      <c r="A900" s="17">
        <v>897</v>
      </c>
      <c r="B900" s="17" t="s">
        <v>229</v>
      </c>
      <c r="C900" s="5">
        <v>0</v>
      </c>
      <c r="D900" s="5">
        <v>0</v>
      </c>
      <c r="E900" s="4" t="s">
        <v>223</v>
      </c>
      <c r="F900" s="17" t="s">
        <v>224</v>
      </c>
    </row>
    <row r="901" spans="1:6" x14ac:dyDescent="0.25">
      <c r="A901" s="17">
        <v>898</v>
      </c>
      <c r="B901" s="17" t="s">
        <v>229</v>
      </c>
      <c r="C901" s="5">
        <v>0</v>
      </c>
      <c r="D901" s="5">
        <v>0</v>
      </c>
      <c r="E901" s="4" t="s">
        <v>223</v>
      </c>
      <c r="F901" s="17" t="s">
        <v>224</v>
      </c>
    </row>
    <row r="902" spans="1:6" x14ac:dyDescent="0.25">
      <c r="A902" s="17">
        <v>899</v>
      </c>
      <c r="B902" s="17" t="s">
        <v>229</v>
      </c>
      <c r="C902" s="5">
        <v>0</v>
      </c>
      <c r="D902" s="5">
        <v>0</v>
      </c>
      <c r="E902" s="4" t="s">
        <v>223</v>
      </c>
      <c r="F902" s="17" t="s">
        <v>224</v>
      </c>
    </row>
    <row r="903" spans="1:6" x14ac:dyDescent="0.25">
      <c r="A903" s="17">
        <v>900</v>
      </c>
      <c r="B903" s="17" t="s">
        <v>229</v>
      </c>
      <c r="C903" s="5">
        <v>0</v>
      </c>
      <c r="D903" s="5">
        <v>0</v>
      </c>
      <c r="E903" s="4" t="s">
        <v>223</v>
      </c>
      <c r="F903" s="17" t="s">
        <v>224</v>
      </c>
    </row>
    <row r="904" spans="1:6" x14ac:dyDescent="0.25">
      <c r="A904" s="17">
        <v>901</v>
      </c>
      <c r="B904" s="17" t="s">
        <v>229</v>
      </c>
      <c r="C904" s="5">
        <v>0</v>
      </c>
      <c r="D904" s="5">
        <v>0</v>
      </c>
      <c r="E904" s="4" t="s">
        <v>223</v>
      </c>
      <c r="F904" s="17" t="s">
        <v>224</v>
      </c>
    </row>
    <row r="905" spans="1:6" x14ac:dyDescent="0.25">
      <c r="A905" s="17">
        <v>902</v>
      </c>
      <c r="B905" s="17" t="s">
        <v>229</v>
      </c>
      <c r="C905" s="5">
        <v>0</v>
      </c>
      <c r="D905" s="5">
        <v>0</v>
      </c>
      <c r="E905" s="4" t="s">
        <v>223</v>
      </c>
      <c r="F905" s="17" t="s">
        <v>224</v>
      </c>
    </row>
    <row r="906" spans="1:6" x14ac:dyDescent="0.25">
      <c r="A906" s="17">
        <v>903</v>
      </c>
      <c r="B906" s="17" t="s">
        <v>229</v>
      </c>
      <c r="C906" s="5">
        <v>0</v>
      </c>
      <c r="D906" s="5">
        <v>0</v>
      </c>
      <c r="E906" s="4" t="s">
        <v>223</v>
      </c>
      <c r="F906" s="17" t="s">
        <v>224</v>
      </c>
    </row>
    <row r="907" spans="1:6" x14ac:dyDescent="0.25">
      <c r="A907" s="17">
        <v>904</v>
      </c>
      <c r="B907" s="17" t="s">
        <v>229</v>
      </c>
      <c r="C907" s="5">
        <v>0</v>
      </c>
      <c r="D907" s="5">
        <v>0</v>
      </c>
      <c r="E907" s="4" t="s">
        <v>223</v>
      </c>
      <c r="F907" s="17" t="s">
        <v>224</v>
      </c>
    </row>
    <row r="908" spans="1:6" x14ac:dyDescent="0.25">
      <c r="A908" s="17">
        <v>905</v>
      </c>
      <c r="B908" s="17" t="s">
        <v>229</v>
      </c>
      <c r="C908" s="5">
        <v>708</v>
      </c>
      <c r="D908" s="5">
        <v>708</v>
      </c>
      <c r="E908" s="4" t="s">
        <v>223</v>
      </c>
      <c r="F908" s="17" t="s">
        <v>224</v>
      </c>
    </row>
    <row r="909" spans="1:6" x14ac:dyDescent="0.25">
      <c r="A909" s="17">
        <v>906</v>
      </c>
      <c r="B909" s="17" t="s">
        <v>229</v>
      </c>
      <c r="C909" s="5">
        <v>0</v>
      </c>
      <c r="D909" s="5">
        <v>0</v>
      </c>
      <c r="E909" s="4" t="s">
        <v>223</v>
      </c>
      <c r="F909" s="17" t="s">
        <v>224</v>
      </c>
    </row>
    <row r="910" spans="1:6" x14ac:dyDescent="0.25">
      <c r="A910" s="17">
        <v>907</v>
      </c>
      <c r="B910" s="17" t="s">
        <v>229</v>
      </c>
      <c r="C910" s="5">
        <v>0</v>
      </c>
      <c r="D910" s="5">
        <v>0</v>
      </c>
      <c r="E910" s="4" t="s">
        <v>223</v>
      </c>
      <c r="F910" s="17" t="s">
        <v>224</v>
      </c>
    </row>
    <row r="911" spans="1:6" x14ac:dyDescent="0.25">
      <c r="A911" s="17">
        <v>908</v>
      </c>
      <c r="B911" s="17" t="s">
        <v>229</v>
      </c>
      <c r="C911" s="5">
        <v>0</v>
      </c>
      <c r="D911" s="5">
        <v>0</v>
      </c>
      <c r="E911" s="4" t="s">
        <v>223</v>
      </c>
      <c r="F911" s="17" t="s">
        <v>224</v>
      </c>
    </row>
    <row r="912" spans="1:6" x14ac:dyDescent="0.25">
      <c r="A912" s="17">
        <v>909</v>
      </c>
      <c r="B912" s="17" t="s">
        <v>229</v>
      </c>
      <c r="C912" s="5">
        <v>0</v>
      </c>
      <c r="D912" s="5">
        <v>0</v>
      </c>
      <c r="E912" s="4" t="s">
        <v>223</v>
      </c>
      <c r="F912" s="17" t="s">
        <v>224</v>
      </c>
    </row>
    <row r="913" spans="1:6" x14ac:dyDescent="0.25">
      <c r="A913" s="17">
        <v>910</v>
      </c>
      <c r="B913" s="17" t="s">
        <v>229</v>
      </c>
      <c r="C913" s="5">
        <v>0</v>
      </c>
      <c r="D913" s="5">
        <v>0</v>
      </c>
      <c r="E913" s="4" t="s">
        <v>223</v>
      </c>
      <c r="F913" s="17" t="s">
        <v>224</v>
      </c>
    </row>
    <row r="914" spans="1:6" x14ac:dyDescent="0.25">
      <c r="A914" s="17">
        <v>911</v>
      </c>
      <c r="B914" s="17" t="s">
        <v>229</v>
      </c>
      <c r="C914" s="5">
        <v>0</v>
      </c>
      <c r="D914" s="5">
        <v>0</v>
      </c>
      <c r="E914" s="4" t="s">
        <v>223</v>
      </c>
      <c r="F914" s="17" t="s">
        <v>224</v>
      </c>
    </row>
    <row r="915" spans="1:6" x14ac:dyDescent="0.25">
      <c r="A915" s="17">
        <v>912</v>
      </c>
      <c r="B915" s="17" t="s">
        <v>229</v>
      </c>
      <c r="C915" s="5">
        <v>0</v>
      </c>
      <c r="D915" s="5">
        <v>0</v>
      </c>
      <c r="E915" s="4" t="s">
        <v>223</v>
      </c>
      <c r="F915" s="17" t="s">
        <v>224</v>
      </c>
    </row>
    <row r="916" spans="1:6" x14ac:dyDescent="0.25">
      <c r="A916" s="17">
        <v>913</v>
      </c>
      <c r="B916" s="17" t="s">
        <v>229</v>
      </c>
      <c r="C916" s="5">
        <v>0</v>
      </c>
      <c r="D916" s="5">
        <v>0</v>
      </c>
      <c r="E916" s="4" t="s">
        <v>223</v>
      </c>
      <c r="F916" s="17" t="s">
        <v>224</v>
      </c>
    </row>
    <row r="917" spans="1:6" x14ac:dyDescent="0.25">
      <c r="A917" s="17">
        <v>914</v>
      </c>
      <c r="B917" s="17" t="s">
        <v>229</v>
      </c>
      <c r="C917" s="5">
        <v>0</v>
      </c>
      <c r="D917" s="5">
        <v>0</v>
      </c>
      <c r="E917" s="4" t="s">
        <v>223</v>
      </c>
      <c r="F917" s="17" t="s">
        <v>224</v>
      </c>
    </row>
    <row r="918" spans="1:6" x14ac:dyDescent="0.25">
      <c r="A918" s="17">
        <v>915</v>
      </c>
      <c r="B918" s="17" t="s">
        <v>229</v>
      </c>
      <c r="C918" s="5">
        <v>0</v>
      </c>
      <c r="D918" s="5">
        <v>0</v>
      </c>
      <c r="E918" s="4" t="s">
        <v>223</v>
      </c>
      <c r="F918" s="17" t="s">
        <v>224</v>
      </c>
    </row>
    <row r="919" spans="1:6" x14ac:dyDescent="0.25">
      <c r="A919" s="17">
        <v>916</v>
      </c>
      <c r="B919" s="17" t="s">
        <v>229</v>
      </c>
      <c r="C919" s="5">
        <v>0</v>
      </c>
      <c r="D919" s="5">
        <v>0</v>
      </c>
      <c r="E919" s="4" t="s">
        <v>223</v>
      </c>
      <c r="F919" s="17" t="s">
        <v>224</v>
      </c>
    </row>
    <row r="920" spans="1:6" x14ac:dyDescent="0.25">
      <c r="A920" s="17">
        <v>917</v>
      </c>
      <c r="B920" s="17" t="s">
        <v>229</v>
      </c>
      <c r="C920" s="5">
        <v>0</v>
      </c>
      <c r="D920" s="5">
        <v>0</v>
      </c>
      <c r="E920" s="4" t="s">
        <v>223</v>
      </c>
      <c r="F920" s="17" t="s">
        <v>224</v>
      </c>
    </row>
    <row r="921" spans="1:6" x14ac:dyDescent="0.25">
      <c r="A921" s="17">
        <v>918</v>
      </c>
      <c r="B921" s="17" t="s">
        <v>229</v>
      </c>
      <c r="C921" s="5">
        <v>0</v>
      </c>
      <c r="D921" s="5">
        <v>0</v>
      </c>
      <c r="E921" s="4" t="s">
        <v>223</v>
      </c>
      <c r="F921" s="17" t="s">
        <v>224</v>
      </c>
    </row>
    <row r="922" spans="1:6" x14ac:dyDescent="0.25">
      <c r="A922" s="17">
        <v>919</v>
      </c>
      <c r="B922" s="17" t="s">
        <v>229</v>
      </c>
      <c r="C922" s="5">
        <v>0</v>
      </c>
      <c r="D922" s="5">
        <v>0</v>
      </c>
      <c r="E922" s="4" t="s">
        <v>223</v>
      </c>
      <c r="F922" s="17" t="s">
        <v>224</v>
      </c>
    </row>
    <row r="923" spans="1:6" x14ac:dyDescent="0.25">
      <c r="A923" s="17">
        <v>920</v>
      </c>
      <c r="B923" s="17" t="s">
        <v>229</v>
      </c>
      <c r="C923" s="5">
        <v>0</v>
      </c>
      <c r="D923" s="5">
        <v>0</v>
      </c>
      <c r="E923" s="4" t="s">
        <v>223</v>
      </c>
      <c r="F923" s="17" t="s">
        <v>224</v>
      </c>
    </row>
    <row r="924" spans="1:6" x14ac:dyDescent="0.25">
      <c r="A924" s="17">
        <v>921</v>
      </c>
      <c r="B924" s="17" t="s">
        <v>229</v>
      </c>
      <c r="C924" s="5">
        <v>0</v>
      </c>
      <c r="D924" s="5">
        <v>0</v>
      </c>
      <c r="E924" s="4" t="s">
        <v>223</v>
      </c>
      <c r="F924" s="17" t="s">
        <v>224</v>
      </c>
    </row>
    <row r="925" spans="1:6" x14ac:dyDescent="0.25">
      <c r="A925" s="17">
        <v>922</v>
      </c>
      <c r="B925" s="17" t="s">
        <v>229</v>
      </c>
      <c r="C925" s="5">
        <v>0</v>
      </c>
      <c r="D925" s="5">
        <v>0</v>
      </c>
      <c r="E925" s="4" t="s">
        <v>223</v>
      </c>
      <c r="F925" s="17" t="s">
        <v>224</v>
      </c>
    </row>
    <row r="926" spans="1:6" x14ac:dyDescent="0.25">
      <c r="A926" s="17">
        <v>923</v>
      </c>
      <c r="B926" s="17" t="s">
        <v>229</v>
      </c>
      <c r="C926" s="5">
        <v>0</v>
      </c>
      <c r="D926" s="5">
        <v>0</v>
      </c>
      <c r="E926" s="4" t="s">
        <v>223</v>
      </c>
      <c r="F926" s="17" t="s">
        <v>224</v>
      </c>
    </row>
    <row r="927" spans="1:6" x14ac:dyDescent="0.25">
      <c r="A927" s="17">
        <v>924</v>
      </c>
      <c r="B927" s="17" t="s">
        <v>229</v>
      </c>
      <c r="C927" s="5">
        <v>0</v>
      </c>
      <c r="D927" s="5">
        <v>0</v>
      </c>
      <c r="E927" s="4" t="s">
        <v>223</v>
      </c>
      <c r="F927" s="17" t="s">
        <v>224</v>
      </c>
    </row>
    <row r="928" spans="1:6" x14ac:dyDescent="0.25">
      <c r="A928" s="17">
        <v>925</v>
      </c>
      <c r="B928" s="17" t="s">
        <v>229</v>
      </c>
      <c r="C928" s="5">
        <v>0</v>
      </c>
      <c r="D928" s="5">
        <v>0</v>
      </c>
      <c r="E928" s="4" t="s">
        <v>223</v>
      </c>
      <c r="F928" s="17" t="s">
        <v>224</v>
      </c>
    </row>
    <row r="929" spans="1:6" x14ac:dyDescent="0.25">
      <c r="A929" s="17">
        <v>926</v>
      </c>
      <c r="B929" s="17" t="s">
        <v>229</v>
      </c>
      <c r="C929" s="5">
        <v>0</v>
      </c>
      <c r="D929" s="5">
        <v>0</v>
      </c>
      <c r="E929" s="4" t="s">
        <v>223</v>
      </c>
      <c r="F929" s="17" t="s">
        <v>224</v>
      </c>
    </row>
    <row r="930" spans="1:6" x14ac:dyDescent="0.25">
      <c r="A930" s="17">
        <v>927</v>
      </c>
      <c r="B930" s="17" t="s">
        <v>229</v>
      </c>
      <c r="C930" s="5">
        <v>0</v>
      </c>
      <c r="D930" s="5">
        <v>0</v>
      </c>
      <c r="E930" s="4" t="s">
        <v>223</v>
      </c>
      <c r="F930" s="17" t="s">
        <v>224</v>
      </c>
    </row>
    <row r="931" spans="1:6" x14ac:dyDescent="0.25">
      <c r="A931" s="17">
        <v>928</v>
      </c>
      <c r="B931" s="17" t="s">
        <v>229</v>
      </c>
      <c r="C931" s="5">
        <v>0</v>
      </c>
      <c r="D931" s="5">
        <v>0</v>
      </c>
      <c r="E931" s="4" t="s">
        <v>223</v>
      </c>
      <c r="F931" s="17" t="s">
        <v>224</v>
      </c>
    </row>
    <row r="932" spans="1:6" x14ac:dyDescent="0.25">
      <c r="A932" s="17">
        <v>929</v>
      </c>
      <c r="B932" s="17" t="s">
        <v>229</v>
      </c>
      <c r="C932" s="5">
        <v>0</v>
      </c>
      <c r="D932" s="5">
        <v>0</v>
      </c>
      <c r="E932" s="4" t="s">
        <v>223</v>
      </c>
      <c r="F932" s="17" t="s">
        <v>224</v>
      </c>
    </row>
    <row r="933" spans="1:6" x14ac:dyDescent="0.25">
      <c r="A933" s="17">
        <v>930</v>
      </c>
      <c r="B933" s="17" t="s">
        <v>229</v>
      </c>
      <c r="C933" s="5">
        <v>0</v>
      </c>
      <c r="D933" s="5">
        <v>0</v>
      </c>
      <c r="E933" s="4" t="s">
        <v>223</v>
      </c>
      <c r="F933" s="17" t="s">
        <v>224</v>
      </c>
    </row>
    <row r="934" spans="1:6" x14ac:dyDescent="0.25">
      <c r="A934" s="17">
        <v>931</v>
      </c>
      <c r="B934" s="17" t="s">
        <v>229</v>
      </c>
      <c r="C934" s="5">
        <v>0</v>
      </c>
      <c r="D934" s="5">
        <v>0</v>
      </c>
      <c r="E934" s="4" t="s">
        <v>223</v>
      </c>
      <c r="F934" s="17" t="s">
        <v>224</v>
      </c>
    </row>
    <row r="935" spans="1:6" x14ac:dyDescent="0.25">
      <c r="A935" s="17">
        <v>932</v>
      </c>
      <c r="B935" s="17" t="s">
        <v>229</v>
      </c>
      <c r="C935" s="5">
        <v>0</v>
      </c>
      <c r="D935" s="5">
        <v>0</v>
      </c>
      <c r="E935" s="4" t="s">
        <v>223</v>
      </c>
      <c r="F935" s="17" t="s">
        <v>224</v>
      </c>
    </row>
    <row r="936" spans="1:6" x14ac:dyDescent="0.25">
      <c r="A936" s="17">
        <v>933</v>
      </c>
      <c r="B936" s="17" t="s">
        <v>229</v>
      </c>
      <c r="C936" s="5">
        <v>0</v>
      </c>
      <c r="D936" s="5">
        <v>0</v>
      </c>
      <c r="E936" s="4" t="s">
        <v>223</v>
      </c>
      <c r="F936" s="17" t="s">
        <v>224</v>
      </c>
    </row>
    <row r="937" spans="1:6" x14ac:dyDescent="0.25">
      <c r="A937" s="17">
        <v>934</v>
      </c>
      <c r="B937" s="17" t="s">
        <v>229</v>
      </c>
      <c r="C937" s="5">
        <v>0</v>
      </c>
      <c r="D937" s="5">
        <v>0</v>
      </c>
      <c r="E937" s="4" t="s">
        <v>223</v>
      </c>
      <c r="F937" s="17" t="s">
        <v>224</v>
      </c>
    </row>
    <row r="938" spans="1:6" x14ac:dyDescent="0.25">
      <c r="A938" s="17">
        <v>935</v>
      </c>
      <c r="B938" s="17" t="s">
        <v>229</v>
      </c>
      <c r="C938" s="5">
        <v>0</v>
      </c>
      <c r="D938" s="5">
        <v>0</v>
      </c>
      <c r="E938" s="4" t="s">
        <v>223</v>
      </c>
      <c r="F938" s="17" t="s">
        <v>224</v>
      </c>
    </row>
    <row r="939" spans="1:6" x14ac:dyDescent="0.25">
      <c r="A939" s="17">
        <v>936</v>
      </c>
      <c r="B939" s="17" t="s">
        <v>229</v>
      </c>
      <c r="C939" s="5">
        <v>0</v>
      </c>
      <c r="D939" s="5">
        <v>0</v>
      </c>
      <c r="E939" s="4" t="s">
        <v>223</v>
      </c>
      <c r="F939" s="17" t="s">
        <v>224</v>
      </c>
    </row>
    <row r="940" spans="1:6" x14ac:dyDescent="0.25">
      <c r="A940" s="17">
        <v>937</v>
      </c>
      <c r="B940" s="17" t="s">
        <v>229</v>
      </c>
      <c r="C940" s="5">
        <v>0</v>
      </c>
      <c r="D940" s="5">
        <v>0</v>
      </c>
      <c r="E940" s="4" t="s">
        <v>223</v>
      </c>
      <c r="F940" s="17" t="s">
        <v>224</v>
      </c>
    </row>
    <row r="941" spans="1:6" x14ac:dyDescent="0.25">
      <c r="A941" s="17">
        <v>938</v>
      </c>
      <c r="B941" s="17" t="s">
        <v>229</v>
      </c>
      <c r="C941" s="5">
        <v>0</v>
      </c>
      <c r="D941" s="5">
        <v>0</v>
      </c>
      <c r="E941" s="4" t="s">
        <v>223</v>
      </c>
      <c r="F941" s="17" t="s">
        <v>224</v>
      </c>
    </row>
    <row r="942" spans="1:6" x14ac:dyDescent="0.25">
      <c r="A942" s="17">
        <v>939</v>
      </c>
      <c r="B942" s="17" t="s">
        <v>229</v>
      </c>
      <c r="C942" s="5">
        <v>0</v>
      </c>
      <c r="D942" s="5">
        <v>0</v>
      </c>
      <c r="E942" s="4" t="s">
        <v>223</v>
      </c>
      <c r="F942" s="17" t="s">
        <v>224</v>
      </c>
    </row>
    <row r="943" spans="1:6" x14ac:dyDescent="0.25">
      <c r="A943" s="17">
        <v>940</v>
      </c>
      <c r="B943" s="17" t="s">
        <v>229</v>
      </c>
      <c r="C943" s="5">
        <v>0</v>
      </c>
      <c r="D943" s="5">
        <v>0</v>
      </c>
      <c r="E943" s="4" t="s">
        <v>223</v>
      </c>
      <c r="F943" s="17" t="s">
        <v>224</v>
      </c>
    </row>
    <row r="944" spans="1:6" x14ac:dyDescent="0.25">
      <c r="A944" s="17">
        <v>941</v>
      </c>
      <c r="B944" s="17" t="s">
        <v>229</v>
      </c>
      <c r="C944" s="5">
        <v>0</v>
      </c>
      <c r="D944" s="5">
        <v>0</v>
      </c>
      <c r="E944" s="4" t="s">
        <v>223</v>
      </c>
      <c r="F944" s="17" t="s">
        <v>224</v>
      </c>
    </row>
    <row r="945" spans="1:6" x14ac:dyDescent="0.25">
      <c r="A945" s="17">
        <v>942</v>
      </c>
      <c r="B945" s="17" t="s">
        <v>229</v>
      </c>
      <c r="C945" s="5">
        <v>0</v>
      </c>
      <c r="D945" s="5">
        <v>0</v>
      </c>
      <c r="E945" s="4" t="s">
        <v>223</v>
      </c>
      <c r="F945" s="17" t="s">
        <v>224</v>
      </c>
    </row>
    <row r="946" spans="1:6" x14ac:dyDescent="0.25">
      <c r="A946" s="17">
        <v>943</v>
      </c>
      <c r="B946" s="17" t="s">
        <v>229</v>
      </c>
      <c r="C946" s="5">
        <v>0</v>
      </c>
      <c r="D946" s="5">
        <v>0</v>
      </c>
      <c r="E946" s="4" t="s">
        <v>223</v>
      </c>
      <c r="F946" s="17" t="s">
        <v>224</v>
      </c>
    </row>
    <row r="947" spans="1:6" x14ac:dyDescent="0.25">
      <c r="A947" s="17">
        <v>944</v>
      </c>
      <c r="B947" s="17" t="s">
        <v>229</v>
      </c>
      <c r="C947" s="5">
        <v>0</v>
      </c>
      <c r="D947" s="5">
        <v>0</v>
      </c>
      <c r="E947" s="4" t="s">
        <v>223</v>
      </c>
      <c r="F947" s="17" t="s">
        <v>224</v>
      </c>
    </row>
    <row r="948" spans="1:6" x14ac:dyDescent="0.25">
      <c r="A948" s="17">
        <v>945</v>
      </c>
      <c r="B948" s="17" t="s">
        <v>229</v>
      </c>
      <c r="C948" s="5">
        <v>0</v>
      </c>
      <c r="D948" s="5">
        <v>0</v>
      </c>
      <c r="E948" s="4" t="s">
        <v>223</v>
      </c>
      <c r="F948" s="17" t="s">
        <v>224</v>
      </c>
    </row>
    <row r="949" spans="1:6" x14ac:dyDescent="0.25">
      <c r="A949" s="17">
        <v>946</v>
      </c>
      <c r="B949" s="17" t="s">
        <v>229</v>
      </c>
      <c r="C949" s="5">
        <v>0</v>
      </c>
      <c r="D949" s="5">
        <v>0</v>
      </c>
      <c r="E949" s="4" t="s">
        <v>223</v>
      </c>
      <c r="F949" s="17" t="s">
        <v>224</v>
      </c>
    </row>
    <row r="950" spans="1:6" x14ac:dyDescent="0.25">
      <c r="A950" s="17">
        <v>947</v>
      </c>
      <c r="B950" s="17" t="s">
        <v>229</v>
      </c>
      <c r="C950" s="5">
        <v>0</v>
      </c>
      <c r="D950" s="5">
        <v>0</v>
      </c>
      <c r="E950" s="4" t="s">
        <v>223</v>
      </c>
      <c r="F950" s="17" t="s">
        <v>224</v>
      </c>
    </row>
    <row r="951" spans="1:6" x14ac:dyDescent="0.25">
      <c r="A951" s="17">
        <v>948</v>
      </c>
      <c r="B951" s="17" t="s">
        <v>229</v>
      </c>
      <c r="C951" s="5">
        <v>0</v>
      </c>
      <c r="D951" s="5">
        <v>0</v>
      </c>
      <c r="E951" s="4" t="s">
        <v>223</v>
      </c>
      <c r="F951" s="17" t="s">
        <v>224</v>
      </c>
    </row>
    <row r="952" spans="1:6" x14ac:dyDescent="0.25">
      <c r="A952" s="17">
        <v>949</v>
      </c>
      <c r="B952" s="17" t="s">
        <v>229</v>
      </c>
      <c r="C952" s="5">
        <v>0</v>
      </c>
      <c r="D952" s="5">
        <v>0</v>
      </c>
      <c r="E952" s="4" t="s">
        <v>223</v>
      </c>
      <c r="F952" s="17" t="s">
        <v>224</v>
      </c>
    </row>
    <row r="953" spans="1:6" x14ac:dyDescent="0.25">
      <c r="A953" s="17">
        <v>950</v>
      </c>
      <c r="B953" s="17" t="s">
        <v>229</v>
      </c>
      <c r="C953" s="5">
        <v>0</v>
      </c>
      <c r="D953" s="5">
        <v>0</v>
      </c>
      <c r="E953" s="4" t="s">
        <v>223</v>
      </c>
      <c r="F953" s="17" t="s">
        <v>224</v>
      </c>
    </row>
    <row r="954" spans="1:6" x14ac:dyDescent="0.25">
      <c r="A954" s="17">
        <v>951</v>
      </c>
      <c r="B954" s="17" t="s">
        <v>229</v>
      </c>
      <c r="C954" s="5">
        <v>0</v>
      </c>
      <c r="D954" s="5">
        <v>0</v>
      </c>
      <c r="E954" s="4" t="s">
        <v>223</v>
      </c>
      <c r="F954" s="17" t="s">
        <v>224</v>
      </c>
    </row>
    <row r="955" spans="1:6" x14ac:dyDescent="0.25">
      <c r="A955" s="17">
        <v>952</v>
      </c>
      <c r="B955" s="17" t="s">
        <v>229</v>
      </c>
      <c r="C955" s="5">
        <v>0</v>
      </c>
      <c r="D955" s="5">
        <v>0</v>
      </c>
      <c r="E955" s="4" t="s">
        <v>223</v>
      </c>
      <c r="F955" s="17" t="s">
        <v>224</v>
      </c>
    </row>
    <row r="956" spans="1:6" x14ac:dyDescent="0.25">
      <c r="A956" s="17">
        <v>953</v>
      </c>
      <c r="B956" s="17" t="s">
        <v>229</v>
      </c>
      <c r="C956" s="5">
        <v>0</v>
      </c>
      <c r="D956" s="5">
        <v>0</v>
      </c>
      <c r="E956" s="4" t="s">
        <v>223</v>
      </c>
      <c r="F956" s="17" t="s">
        <v>224</v>
      </c>
    </row>
    <row r="957" spans="1:6" x14ac:dyDescent="0.25">
      <c r="A957" s="17">
        <v>954</v>
      </c>
      <c r="B957" s="17" t="s">
        <v>229</v>
      </c>
      <c r="C957" s="5">
        <v>0</v>
      </c>
      <c r="D957" s="5">
        <v>0</v>
      </c>
      <c r="E957" s="4" t="s">
        <v>223</v>
      </c>
      <c r="F957" s="17" t="s">
        <v>224</v>
      </c>
    </row>
    <row r="958" spans="1:6" x14ac:dyDescent="0.25">
      <c r="A958" s="17">
        <v>955</v>
      </c>
      <c r="B958" s="17" t="s">
        <v>229</v>
      </c>
      <c r="C958" s="5">
        <v>0</v>
      </c>
      <c r="D958" s="5">
        <v>0</v>
      </c>
      <c r="E958" s="4" t="s">
        <v>223</v>
      </c>
      <c r="F958" s="17" t="s">
        <v>224</v>
      </c>
    </row>
    <row r="959" spans="1:6" x14ac:dyDescent="0.25">
      <c r="A959" s="17">
        <v>956</v>
      </c>
      <c r="B959" s="17" t="s">
        <v>229</v>
      </c>
      <c r="C959" s="5">
        <v>0</v>
      </c>
      <c r="D959" s="5">
        <v>0</v>
      </c>
      <c r="E959" s="4" t="s">
        <v>223</v>
      </c>
      <c r="F959" s="17" t="s">
        <v>224</v>
      </c>
    </row>
    <row r="960" spans="1:6" x14ac:dyDescent="0.25">
      <c r="A960" s="17">
        <v>957</v>
      </c>
      <c r="B960" s="17" t="s">
        <v>229</v>
      </c>
      <c r="C960" s="5">
        <v>0</v>
      </c>
      <c r="D960" s="5">
        <v>0</v>
      </c>
      <c r="E960" s="4" t="s">
        <v>223</v>
      </c>
      <c r="F960" s="17" t="s">
        <v>224</v>
      </c>
    </row>
    <row r="961" spans="1:6" x14ac:dyDescent="0.25">
      <c r="A961" s="17">
        <v>958</v>
      </c>
      <c r="B961" s="17" t="s">
        <v>229</v>
      </c>
      <c r="C961" s="5">
        <v>0</v>
      </c>
      <c r="D961" s="5">
        <v>0</v>
      </c>
      <c r="E961" s="4" t="s">
        <v>223</v>
      </c>
      <c r="F961" s="17" t="s">
        <v>224</v>
      </c>
    </row>
    <row r="962" spans="1:6" x14ac:dyDescent="0.25">
      <c r="A962" s="17">
        <v>959</v>
      </c>
      <c r="B962" s="17" t="s">
        <v>229</v>
      </c>
      <c r="C962" s="5">
        <v>0</v>
      </c>
      <c r="D962" s="5">
        <v>0</v>
      </c>
      <c r="E962" s="4" t="s">
        <v>223</v>
      </c>
      <c r="F962" s="17" t="s">
        <v>224</v>
      </c>
    </row>
    <row r="963" spans="1:6" x14ac:dyDescent="0.25">
      <c r="A963" s="17">
        <v>960</v>
      </c>
      <c r="B963" s="17" t="s">
        <v>229</v>
      </c>
      <c r="C963" s="5">
        <v>0</v>
      </c>
      <c r="D963" s="5">
        <v>0</v>
      </c>
      <c r="E963" s="4" t="s">
        <v>223</v>
      </c>
      <c r="F963" s="17" t="s">
        <v>224</v>
      </c>
    </row>
    <row r="964" spans="1:6" x14ac:dyDescent="0.25">
      <c r="A964" s="17">
        <v>961</v>
      </c>
      <c r="B964" s="17" t="s">
        <v>229</v>
      </c>
      <c r="C964" s="5">
        <v>0</v>
      </c>
      <c r="D964" s="5">
        <v>0</v>
      </c>
      <c r="E964" s="4" t="s">
        <v>223</v>
      </c>
      <c r="F964" s="17" t="s">
        <v>224</v>
      </c>
    </row>
    <row r="965" spans="1:6" x14ac:dyDescent="0.25">
      <c r="A965" s="17">
        <v>962</v>
      </c>
      <c r="B965" s="17" t="s">
        <v>229</v>
      </c>
      <c r="C965" s="5">
        <v>0</v>
      </c>
      <c r="D965" s="5">
        <v>0</v>
      </c>
      <c r="E965" s="4" t="s">
        <v>223</v>
      </c>
      <c r="F965" s="17" t="s">
        <v>224</v>
      </c>
    </row>
    <row r="966" spans="1:6" x14ac:dyDescent="0.25">
      <c r="A966" s="17">
        <v>963</v>
      </c>
      <c r="B966" s="17" t="s">
        <v>229</v>
      </c>
      <c r="C966" s="5">
        <v>0</v>
      </c>
      <c r="D966" s="5">
        <v>0</v>
      </c>
      <c r="E966" s="4" t="s">
        <v>223</v>
      </c>
      <c r="F966" s="17" t="s">
        <v>224</v>
      </c>
    </row>
    <row r="967" spans="1:6" x14ac:dyDescent="0.25">
      <c r="A967" s="17">
        <v>964</v>
      </c>
      <c r="B967" s="17" t="s">
        <v>229</v>
      </c>
      <c r="C967" s="5">
        <v>0</v>
      </c>
      <c r="D967" s="5">
        <v>0</v>
      </c>
      <c r="E967" s="4" t="s">
        <v>223</v>
      </c>
      <c r="F967" s="17" t="s">
        <v>224</v>
      </c>
    </row>
    <row r="968" spans="1:6" x14ac:dyDescent="0.25">
      <c r="A968" s="17">
        <v>965</v>
      </c>
      <c r="B968" s="17" t="s">
        <v>229</v>
      </c>
      <c r="C968" s="5">
        <v>0</v>
      </c>
      <c r="D968" s="5">
        <v>0</v>
      </c>
      <c r="E968" s="4" t="s">
        <v>223</v>
      </c>
      <c r="F968" s="17" t="s">
        <v>224</v>
      </c>
    </row>
    <row r="969" spans="1:6" x14ac:dyDescent="0.25">
      <c r="A969" s="17">
        <v>966</v>
      </c>
      <c r="B969" s="17" t="s">
        <v>229</v>
      </c>
      <c r="C969" s="5">
        <v>0</v>
      </c>
      <c r="D969" s="5">
        <v>0</v>
      </c>
      <c r="E969" s="4" t="s">
        <v>223</v>
      </c>
      <c r="F969" s="17" t="s">
        <v>224</v>
      </c>
    </row>
    <row r="970" spans="1:6" x14ac:dyDescent="0.25">
      <c r="A970" s="17">
        <v>967</v>
      </c>
      <c r="B970" s="17" t="s">
        <v>229</v>
      </c>
      <c r="C970" s="5">
        <v>0</v>
      </c>
      <c r="D970" s="5">
        <v>0</v>
      </c>
      <c r="E970" s="4" t="s">
        <v>223</v>
      </c>
      <c r="F970" s="17" t="s">
        <v>224</v>
      </c>
    </row>
    <row r="971" spans="1:6" x14ac:dyDescent="0.25">
      <c r="A971" s="17">
        <v>968</v>
      </c>
      <c r="B971" s="17" t="s">
        <v>229</v>
      </c>
      <c r="C971" s="5">
        <v>0</v>
      </c>
      <c r="D971" s="5">
        <v>0</v>
      </c>
      <c r="E971" s="4" t="s">
        <v>223</v>
      </c>
      <c r="F971" s="17" t="s">
        <v>224</v>
      </c>
    </row>
    <row r="972" spans="1:6" x14ac:dyDescent="0.25">
      <c r="A972" s="17">
        <v>969</v>
      </c>
      <c r="B972" s="17" t="s">
        <v>229</v>
      </c>
      <c r="C972" s="5">
        <v>0</v>
      </c>
      <c r="D972" s="5">
        <v>0</v>
      </c>
      <c r="E972" s="4" t="s">
        <v>223</v>
      </c>
      <c r="F972" s="17" t="s">
        <v>224</v>
      </c>
    </row>
    <row r="973" spans="1:6" x14ac:dyDescent="0.25">
      <c r="A973" s="17">
        <v>970</v>
      </c>
      <c r="B973" s="17" t="s">
        <v>229</v>
      </c>
      <c r="C973" s="5">
        <v>0</v>
      </c>
      <c r="D973" s="5">
        <v>0</v>
      </c>
      <c r="E973" s="4" t="s">
        <v>223</v>
      </c>
      <c r="F973" s="17" t="s">
        <v>224</v>
      </c>
    </row>
    <row r="974" spans="1:6" x14ac:dyDescent="0.25">
      <c r="A974" s="17">
        <v>971</v>
      </c>
      <c r="B974" s="17" t="s">
        <v>229</v>
      </c>
      <c r="C974" s="5">
        <v>0</v>
      </c>
      <c r="D974" s="5">
        <v>0</v>
      </c>
      <c r="E974" s="4" t="s">
        <v>223</v>
      </c>
      <c r="F974" s="17" t="s">
        <v>224</v>
      </c>
    </row>
    <row r="975" spans="1:6" x14ac:dyDescent="0.25">
      <c r="A975" s="17">
        <v>972</v>
      </c>
      <c r="B975" s="17" t="s">
        <v>229</v>
      </c>
      <c r="C975" s="5">
        <v>0</v>
      </c>
      <c r="D975" s="5">
        <v>0</v>
      </c>
      <c r="E975" s="4" t="s">
        <v>223</v>
      </c>
      <c r="F975" s="17" t="s">
        <v>224</v>
      </c>
    </row>
    <row r="976" spans="1:6" x14ac:dyDescent="0.25">
      <c r="A976" s="17">
        <v>973</v>
      </c>
      <c r="B976" s="17" t="s">
        <v>229</v>
      </c>
      <c r="C976" s="5">
        <v>0</v>
      </c>
      <c r="D976" s="5">
        <v>0</v>
      </c>
      <c r="E976" s="4" t="s">
        <v>223</v>
      </c>
      <c r="F976" s="17" t="s">
        <v>224</v>
      </c>
    </row>
    <row r="977" spans="1:6" x14ac:dyDescent="0.25">
      <c r="A977" s="17">
        <v>974</v>
      </c>
      <c r="B977" s="17" t="s">
        <v>229</v>
      </c>
      <c r="C977" s="5">
        <v>0</v>
      </c>
      <c r="D977" s="5">
        <v>0</v>
      </c>
      <c r="E977" s="4" t="s">
        <v>223</v>
      </c>
      <c r="F977" s="17" t="s">
        <v>224</v>
      </c>
    </row>
    <row r="978" spans="1:6" x14ac:dyDescent="0.25">
      <c r="A978" s="17">
        <v>975</v>
      </c>
      <c r="B978" s="17" t="s">
        <v>229</v>
      </c>
      <c r="C978" s="5">
        <v>0</v>
      </c>
      <c r="D978" s="5">
        <v>0</v>
      </c>
      <c r="E978" s="4" t="s">
        <v>223</v>
      </c>
      <c r="F978" s="17" t="s">
        <v>224</v>
      </c>
    </row>
    <row r="979" spans="1:6" x14ac:dyDescent="0.25">
      <c r="A979" s="17">
        <v>976</v>
      </c>
      <c r="B979" s="17" t="s">
        <v>229</v>
      </c>
      <c r="C979" s="5">
        <v>0</v>
      </c>
      <c r="D979" s="5">
        <v>0</v>
      </c>
      <c r="E979" s="4" t="s">
        <v>223</v>
      </c>
      <c r="F979" s="17" t="s">
        <v>224</v>
      </c>
    </row>
    <row r="980" spans="1:6" x14ac:dyDescent="0.25">
      <c r="A980" s="17">
        <v>977</v>
      </c>
      <c r="B980" s="17" t="s">
        <v>229</v>
      </c>
      <c r="C980" s="5">
        <v>0</v>
      </c>
      <c r="D980" s="5">
        <v>0</v>
      </c>
      <c r="E980" s="4" t="s">
        <v>223</v>
      </c>
      <c r="F980" s="17" t="s">
        <v>224</v>
      </c>
    </row>
    <row r="981" spans="1:6" x14ac:dyDescent="0.25">
      <c r="A981" s="17">
        <v>978</v>
      </c>
      <c r="B981" s="17" t="s">
        <v>229</v>
      </c>
      <c r="C981" s="5">
        <v>0</v>
      </c>
      <c r="D981" s="5">
        <v>0</v>
      </c>
      <c r="E981" s="4" t="s">
        <v>223</v>
      </c>
      <c r="F981" s="17" t="s">
        <v>224</v>
      </c>
    </row>
    <row r="982" spans="1:6" x14ac:dyDescent="0.25">
      <c r="A982" s="17">
        <v>979</v>
      </c>
      <c r="B982" s="17" t="s">
        <v>229</v>
      </c>
      <c r="C982" s="5">
        <v>0</v>
      </c>
      <c r="D982" s="5">
        <v>0</v>
      </c>
      <c r="E982" s="4" t="s">
        <v>223</v>
      </c>
      <c r="F982" s="17" t="s">
        <v>224</v>
      </c>
    </row>
    <row r="983" spans="1:6" x14ac:dyDescent="0.25">
      <c r="A983" s="17">
        <v>980</v>
      </c>
      <c r="B983" s="17" t="s">
        <v>229</v>
      </c>
      <c r="C983" s="5">
        <v>0</v>
      </c>
      <c r="D983" s="5">
        <v>0</v>
      </c>
      <c r="E983" s="4" t="s">
        <v>223</v>
      </c>
      <c r="F983" s="17" t="s">
        <v>224</v>
      </c>
    </row>
    <row r="984" spans="1:6" x14ac:dyDescent="0.25">
      <c r="A984" s="17">
        <v>981</v>
      </c>
      <c r="B984" s="17" t="s">
        <v>229</v>
      </c>
      <c r="C984" s="5">
        <v>0</v>
      </c>
      <c r="D984" s="5">
        <v>0</v>
      </c>
      <c r="E984" s="4" t="s">
        <v>223</v>
      </c>
      <c r="F984" s="17" t="s">
        <v>224</v>
      </c>
    </row>
    <row r="985" spans="1:6" x14ac:dyDescent="0.25">
      <c r="A985" s="17">
        <v>982</v>
      </c>
      <c r="B985" s="17" t="s">
        <v>229</v>
      </c>
      <c r="C985" s="5">
        <v>0</v>
      </c>
      <c r="D985" s="5">
        <v>0</v>
      </c>
      <c r="E985" s="4" t="s">
        <v>223</v>
      </c>
      <c r="F985" s="17" t="s">
        <v>224</v>
      </c>
    </row>
    <row r="986" spans="1:6" x14ac:dyDescent="0.25">
      <c r="A986" s="17">
        <v>983</v>
      </c>
      <c r="B986" s="17" t="s">
        <v>229</v>
      </c>
      <c r="C986" s="5">
        <v>0</v>
      </c>
      <c r="D986" s="5">
        <v>0</v>
      </c>
      <c r="E986" s="4" t="s">
        <v>223</v>
      </c>
      <c r="F986" s="17" t="s">
        <v>224</v>
      </c>
    </row>
    <row r="987" spans="1:6" x14ac:dyDescent="0.25">
      <c r="A987" s="17">
        <v>984</v>
      </c>
      <c r="B987" s="17" t="s">
        <v>229</v>
      </c>
      <c r="C987" s="5">
        <v>0</v>
      </c>
      <c r="D987" s="5">
        <v>0</v>
      </c>
      <c r="E987" s="4" t="s">
        <v>223</v>
      </c>
      <c r="F987" s="17" t="s">
        <v>224</v>
      </c>
    </row>
    <row r="988" spans="1:6" x14ac:dyDescent="0.25">
      <c r="A988" s="17">
        <v>985</v>
      </c>
      <c r="B988" s="17" t="s">
        <v>229</v>
      </c>
      <c r="C988" s="5">
        <v>0</v>
      </c>
      <c r="D988" s="5">
        <v>0</v>
      </c>
      <c r="E988" s="4" t="s">
        <v>223</v>
      </c>
      <c r="F988" s="17" t="s">
        <v>224</v>
      </c>
    </row>
    <row r="989" spans="1:6" x14ac:dyDescent="0.25">
      <c r="A989" s="17">
        <v>986</v>
      </c>
      <c r="B989" s="17" t="s">
        <v>229</v>
      </c>
      <c r="C989" s="5">
        <v>0</v>
      </c>
      <c r="D989" s="5">
        <v>0</v>
      </c>
      <c r="E989" s="4" t="s">
        <v>223</v>
      </c>
      <c r="F989" s="17" t="s">
        <v>224</v>
      </c>
    </row>
    <row r="990" spans="1:6" x14ac:dyDescent="0.25">
      <c r="A990" s="17">
        <v>987</v>
      </c>
      <c r="B990" s="17" t="s">
        <v>229</v>
      </c>
      <c r="C990" s="5">
        <v>0</v>
      </c>
      <c r="D990" s="5">
        <v>0</v>
      </c>
      <c r="E990" s="4" t="s">
        <v>223</v>
      </c>
      <c r="F990" s="17" t="s">
        <v>224</v>
      </c>
    </row>
    <row r="991" spans="1:6" x14ac:dyDescent="0.25">
      <c r="A991" s="17">
        <v>988</v>
      </c>
      <c r="B991" s="17" t="s">
        <v>229</v>
      </c>
      <c r="C991" s="5">
        <v>0</v>
      </c>
      <c r="D991" s="5">
        <v>0</v>
      </c>
      <c r="E991" s="4" t="s">
        <v>223</v>
      </c>
      <c r="F991" s="17" t="s">
        <v>224</v>
      </c>
    </row>
    <row r="992" spans="1:6" x14ac:dyDescent="0.25">
      <c r="A992" s="17">
        <v>989</v>
      </c>
      <c r="B992" s="17" t="s">
        <v>229</v>
      </c>
      <c r="C992" s="5">
        <v>0</v>
      </c>
      <c r="D992" s="5">
        <v>0</v>
      </c>
      <c r="E992" s="4" t="s">
        <v>223</v>
      </c>
      <c r="F992" s="17" t="s">
        <v>224</v>
      </c>
    </row>
    <row r="993" spans="1:6" x14ac:dyDescent="0.25">
      <c r="A993" s="17">
        <v>990</v>
      </c>
      <c r="B993" s="17" t="s">
        <v>229</v>
      </c>
      <c r="C993" s="5">
        <v>0</v>
      </c>
      <c r="D993" s="5">
        <v>0</v>
      </c>
      <c r="E993" s="4" t="s">
        <v>223</v>
      </c>
      <c r="F993" s="17" t="s">
        <v>224</v>
      </c>
    </row>
    <row r="994" spans="1:6" x14ac:dyDescent="0.25">
      <c r="A994" s="17">
        <v>991</v>
      </c>
      <c r="B994" s="17" t="s">
        <v>229</v>
      </c>
      <c r="C994" s="5">
        <v>0</v>
      </c>
      <c r="D994" s="5">
        <v>0</v>
      </c>
      <c r="E994" s="4" t="s">
        <v>223</v>
      </c>
      <c r="F994" s="17" t="s">
        <v>224</v>
      </c>
    </row>
    <row r="995" spans="1:6" x14ac:dyDescent="0.25">
      <c r="A995" s="17">
        <v>992</v>
      </c>
      <c r="B995" s="17" t="s">
        <v>229</v>
      </c>
      <c r="C995" s="5">
        <v>0</v>
      </c>
      <c r="D995" s="5">
        <v>0</v>
      </c>
      <c r="E995" s="4" t="s">
        <v>223</v>
      </c>
      <c r="F995" s="17" t="s">
        <v>224</v>
      </c>
    </row>
    <row r="996" spans="1:6" x14ac:dyDescent="0.25">
      <c r="A996" s="17">
        <v>993</v>
      </c>
      <c r="B996" s="17" t="s">
        <v>229</v>
      </c>
      <c r="C996" s="5">
        <v>0</v>
      </c>
      <c r="D996" s="5">
        <v>0</v>
      </c>
      <c r="E996" s="4" t="s">
        <v>223</v>
      </c>
      <c r="F996" s="17" t="s">
        <v>224</v>
      </c>
    </row>
    <row r="997" spans="1:6" x14ac:dyDescent="0.25">
      <c r="A997" s="17">
        <v>994</v>
      </c>
      <c r="B997" s="17" t="s">
        <v>229</v>
      </c>
      <c r="C997" s="5">
        <v>0</v>
      </c>
      <c r="D997" s="5">
        <v>0</v>
      </c>
      <c r="E997" s="4" t="s">
        <v>223</v>
      </c>
      <c r="F997" s="17" t="s">
        <v>224</v>
      </c>
    </row>
    <row r="998" spans="1:6" x14ac:dyDescent="0.25">
      <c r="A998" s="17">
        <v>995</v>
      </c>
      <c r="B998" s="17" t="s">
        <v>229</v>
      </c>
      <c r="C998" s="5">
        <v>0</v>
      </c>
      <c r="D998" s="5">
        <v>0</v>
      </c>
      <c r="E998" s="4" t="s">
        <v>223</v>
      </c>
      <c r="F998" s="17" t="s">
        <v>224</v>
      </c>
    </row>
    <row r="999" spans="1:6" x14ac:dyDescent="0.25">
      <c r="A999" s="17">
        <v>996</v>
      </c>
      <c r="B999" s="17" t="s">
        <v>229</v>
      </c>
      <c r="C999" s="5">
        <v>0</v>
      </c>
      <c r="D999" s="5">
        <v>0</v>
      </c>
      <c r="E999" s="4" t="s">
        <v>223</v>
      </c>
      <c r="F999" s="17" t="s">
        <v>224</v>
      </c>
    </row>
    <row r="1000" spans="1:6" x14ac:dyDescent="0.25">
      <c r="A1000" s="17">
        <v>997</v>
      </c>
      <c r="B1000" s="17" t="s">
        <v>229</v>
      </c>
      <c r="C1000" s="5">
        <v>0</v>
      </c>
      <c r="D1000" s="5">
        <v>0</v>
      </c>
      <c r="E1000" s="4" t="s">
        <v>223</v>
      </c>
      <c r="F1000" s="17" t="s">
        <v>224</v>
      </c>
    </row>
    <row r="1001" spans="1:6" x14ac:dyDescent="0.25">
      <c r="A1001" s="17">
        <v>998</v>
      </c>
      <c r="B1001" s="17" t="s">
        <v>229</v>
      </c>
      <c r="C1001" s="5">
        <v>0</v>
      </c>
      <c r="D1001" s="5">
        <v>0</v>
      </c>
      <c r="E1001" s="4" t="s">
        <v>223</v>
      </c>
      <c r="F1001" s="17" t="s">
        <v>224</v>
      </c>
    </row>
    <row r="1002" spans="1:6" x14ac:dyDescent="0.25">
      <c r="A1002" s="17">
        <v>999</v>
      </c>
      <c r="B1002" s="17" t="s">
        <v>229</v>
      </c>
      <c r="C1002" s="5">
        <v>0</v>
      </c>
      <c r="D1002" s="5">
        <v>0</v>
      </c>
      <c r="E1002" s="4" t="s">
        <v>223</v>
      </c>
      <c r="F1002" s="17" t="s">
        <v>224</v>
      </c>
    </row>
    <row r="1003" spans="1:6" x14ac:dyDescent="0.25">
      <c r="A1003" s="17">
        <v>1000</v>
      </c>
      <c r="B1003" s="17" t="s">
        <v>229</v>
      </c>
      <c r="C1003" s="5">
        <v>0</v>
      </c>
      <c r="D1003" s="5">
        <v>0</v>
      </c>
      <c r="E1003" s="4" t="s">
        <v>223</v>
      </c>
      <c r="F1003" s="17" t="s">
        <v>224</v>
      </c>
    </row>
    <row r="1004" spans="1:6" x14ac:dyDescent="0.25">
      <c r="A1004" s="17">
        <v>1001</v>
      </c>
      <c r="B1004" s="17" t="s">
        <v>229</v>
      </c>
      <c r="C1004" s="5">
        <v>0</v>
      </c>
      <c r="D1004" s="5">
        <v>0</v>
      </c>
      <c r="E1004" s="4" t="s">
        <v>223</v>
      </c>
      <c r="F1004" s="17" t="s">
        <v>224</v>
      </c>
    </row>
    <row r="1005" spans="1:6" x14ac:dyDescent="0.25">
      <c r="A1005" s="17">
        <v>1002</v>
      </c>
      <c r="B1005" s="17" t="s">
        <v>229</v>
      </c>
      <c r="C1005" s="5">
        <v>0</v>
      </c>
      <c r="D1005" s="5">
        <v>0</v>
      </c>
      <c r="E1005" s="4" t="s">
        <v>223</v>
      </c>
      <c r="F1005" s="17" t="s">
        <v>224</v>
      </c>
    </row>
    <row r="1006" spans="1:6" x14ac:dyDescent="0.25">
      <c r="A1006" s="17">
        <v>1003</v>
      </c>
      <c r="B1006" s="17" t="s">
        <v>229</v>
      </c>
      <c r="C1006" s="5">
        <v>0</v>
      </c>
      <c r="D1006" s="5">
        <v>0</v>
      </c>
      <c r="E1006" s="4" t="s">
        <v>223</v>
      </c>
      <c r="F1006" s="17" t="s">
        <v>224</v>
      </c>
    </row>
    <row r="1007" spans="1:6" x14ac:dyDescent="0.25">
      <c r="A1007" s="17">
        <v>1004</v>
      </c>
      <c r="B1007" s="17" t="s">
        <v>229</v>
      </c>
      <c r="C1007" s="5">
        <v>0</v>
      </c>
      <c r="D1007" s="5">
        <v>0</v>
      </c>
      <c r="E1007" s="4" t="s">
        <v>223</v>
      </c>
      <c r="F1007" s="17" t="s">
        <v>224</v>
      </c>
    </row>
    <row r="1008" spans="1:6" x14ac:dyDescent="0.25">
      <c r="A1008" s="17">
        <v>1005</v>
      </c>
      <c r="B1008" s="17" t="s">
        <v>229</v>
      </c>
      <c r="C1008" s="5">
        <v>0</v>
      </c>
      <c r="D1008" s="5">
        <v>0</v>
      </c>
      <c r="E1008" s="4" t="s">
        <v>223</v>
      </c>
      <c r="F1008" s="17" t="s">
        <v>224</v>
      </c>
    </row>
    <row r="1009" spans="1:6" x14ac:dyDescent="0.25">
      <c r="A1009" s="17">
        <v>1006</v>
      </c>
      <c r="B1009" s="17" t="s">
        <v>229</v>
      </c>
      <c r="C1009" s="5">
        <v>0</v>
      </c>
      <c r="D1009" s="5">
        <v>0</v>
      </c>
      <c r="E1009" s="4" t="s">
        <v>223</v>
      </c>
      <c r="F1009" s="17" t="s">
        <v>224</v>
      </c>
    </row>
    <row r="1010" spans="1:6" x14ac:dyDescent="0.25">
      <c r="A1010" s="17">
        <v>1007</v>
      </c>
      <c r="B1010" s="17" t="s">
        <v>229</v>
      </c>
      <c r="C1010" s="5">
        <v>0</v>
      </c>
      <c r="D1010" s="5">
        <v>0</v>
      </c>
      <c r="E1010" s="4" t="s">
        <v>223</v>
      </c>
      <c r="F1010" s="17" t="s">
        <v>224</v>
      </c>
    </row>
    <row r="1011" spans="1:6" x14ac:dyDescent="0.25">
      <c r="A1011" s="17">
        <v>1008</v>
      </c>
      <c r="B1011" s="17" t="s">
        <v>229</v>
      </c>
      <c r="C1011" s="5">
        <v>0</v>
      </c>
      <c r="D1011" s="5">
        <v>0</v>
      </c>
      <c r="E1011" s="4" t="s">
        <v>223</v>
      </c>
      <c r="F1011" s="17" t="s">
        <v>224</v>
      </c>
    </row>
    <row r="1012" spans="1:6" x14ac:dyDescent="0.25">
      <c r="A1012" s="17">
        <v>1009</v>
      </c>
      <c r="B1012" s="17" t="s">
        <v>229</v>
      </c>
      <c r="C1012" s="5">
        <v>0</v>
      </c>
      <c r="D1012" s="5">
        <v>0</v>
      </c>
      <c r="E1012" s="4" t="s">
        <v>223</v>
      </c>
      <c r="F1012" s="17" t="s">
        <v>224</v>
      </c>
    </row>
    <row r="1013" spans="1:6" x14ac:dyDescent="0.25">
      <c r="A1013" s="17">
        <v>1010</v>
      </c>
      <c r="B1013" s="17" t="s">
        <v>229</v>
      </c>
      <c r="C1013" s="5">
        <v>0</v>
      </c>
      <c r="D1013" s="5">
        <v>0</v>
      </c>
      <c r="E1013" s="4" t="s">
        <v>223</v>
      </c>
      <c r="F1013" s="17" t="s">
        <v>224</v>
      </c>
    </row>
    <row r="1014" spans="1:6" x14ac:dyDescent="0.25">
      <c r="A1014" s="17">
        <v>1011</v>
      </c>
      <c r="B1014" s="17" t="s">
        <v>229</v>
      </c>
      <c r="C1014" s="5">
        <v>0</v>
      </c>
      <c r="D1014" s="5">
        <v>0</v>
      </c>
      <c r="E1014" s="4" t="s">
        <v>223</v>
      </c>
      <c r="F1014" s="17" t="s">
        <v>224</v>
      </c>
    </row>
    <row r="1015" spans="1:6" x14ac:dyDescent="0.25">
      <c r="A1015" s="17">
        <v>1012</v>
      </c>
      <c r="B1015" s="17" t="s">
        <v>229</v>
      </c>
      <c r="C1015" s="5">
        <v>0</v>
      </c>
      <c r="D1015" s="5">
        <v>0</v>
      </c>
      <c r="E1015" s="4" t="s">
        <v>223</v>
      </c>
      <c r="F1015" s="17" t="s">
        <v>224</v>
      </c>
    </row>
    <row r="1016" spans="1:6" x14ac:dyDescent="0.25">
      <c r="A1016" s="17">
        <v>1013</v>
      </c>
      <c r="B1016" s="17" t="s">
        <v>229</v>
      </c>
      <c r="C1016" s="5">
        <v>0</v>
      </c>
      <c r="D1016" s="5">
        <v>0</v>
      </c>
      <c r="E1016" s="4" t="s">
        <v>223</v>
      </c>
      <c r="F1016" s="17" t="s">
        <v>224</v>
      </c>
    </row>
    <row r="1017" spans="1:6" x14ac:dyDescent="0.25">
      <c r="A1017" s="17">
        <v>1014</v>
      </c>
      <c r="B1017" s="17" t="s">
        <v>229</v>
      </c>
      <c r="C1017" s="5">
        <v>0</v>
      </c>
      <c r="D1017" s="5">
        <v>0</v>
      </c>
      <c r="E1017" s="4" t="s">
        <v>223</v>
      </c>
      <c r="F1017" s="17" t="s">
        <v>224</v>
      </c>
    </row>
    <row r="1018" spans="1:6" x14ac:dyDescent="0.25">
      <c r="A1018" s="17">
        <v>1015</v>
      </c>
      <c r="B1018" s="17" t="s">
        <v>229</v>
      </c>
      <c r="C1018" s="5">
        <v>0</v>
      </c>
      <c r="D1018" s="5">
        <v>0</v>
      </c>
      <c r="E1018" s="4" t="s">
        <v>223</v>
      </c>
      <c r="F1018" s="17" t="s">
        <v>224</v>
      </c>
    </row>
    <row r="1019" spans="1:6" x14ac:dyDescent="0.25">
      <c r="A1019" s="17">
        <v>1016</v>
      </c>
      <c r="B1019" s="17" t="s">
        <v>229</v>
      </c>
      <c r="C1019" s="5">
        <v>0</v>
      </c>
      <c r="D1019" s="5">
        <v>0</v>
      </c>
      <c r="E1019" s="4" t="s">
        <v>223</v>
      </c>
      <c r="F1019" s="17" t="s">
        <v>224</v>
      </c>
    </row>
    <row r="1020" spans="1:6" x14ac:dyDescent="0.25">
      <c r="A1020" s="17">
        <v>1017</v>
      </c>
      <c r="B1020" s="17" t="s">
        <v>229</v>
      </c>
      <c r="C1020" s="5">
        <v>0</v>
      </c>
      <c r="D1020" s="5">
        <v>0</v>
      </c>
      <c r="E1020" s="4" t="s">
        <v>223</v>
      </c>
      <c r="F1020" s="17" t="s">
        <v>224</v>
      </c>
    </row>
    <row r="1021" spans="1:6" x14ac:dyDescent="0.25">
      <c r="A1021" s="17">
        <v>1018</v>
      </c>
      <c r="B1021" s="17" t="s">
        <v>229</v>
      </c>
      <c r="C1021" s="5">
        <v>0</v>
      </c>
      <c r="D1021" s="5">
        <v>0</v>
      </c>
      <c r="E1021" s="4" t="s">
        <v>223</v>
      </c>
      <c r="F1021" s="17" t="s">
        <v>224</v>
      </c>
    </row>
    <row r="1022" spans="1:6" x14ac:dyDescent="0.25">
      <c r="A1022" s="17">
        <v>1019</v>
      </c>
      <c r="B1022" s="17" t="s">
        <v>229</v>
      </c>
      <c r="C1022" s="5">
        <v>0</v>
      </c>
      <c r="D1022" s="5">
        <v>0</v>
      </c>
      <c r="E1022" s="4" t="s">
        <v>223</v>
      </c>
      <c r="F1022" s="17" t="s">
        <v>224</v>
      </c>
    </row>
    <row r="1023" spans="1:6" x14ac:dyDescent="0.25">
      <c r="A1023" s="17">
        <v>1020</v>
      </c>
      <c r="B1023" s="17" t="s">
        <v>229</v>
      </c>
      <c r="C1023" s="5">
        <v>0</v>
      </c>
      <c r="D1023" s="5">
        <v>0</v>
      </c>
      <c r="E1023" s="4" t="s">
        <v>223</v>
      </c>
      <c r="F1023" s="17" t="s">
        <v>224</v>
      </c>
    </row>
    <row r="1024" spans="1:6" x14ac:dyDescent="0.25">
      <c r="A1024" s="17">
        <v>1021</v>
      </c>
      <c r="B1024" s="17" t="s">
        <v>229</v>
      </c>
      <c r="C1024" s="5">
        <v>0</v>
      </c>
      <c r="D1024" s="5">
        <v>0</v>
      </c>
      <c r="E1024" s="4" t="s">
        <v>223</v>
      </c>
      <c r="F1024" s="17" t="s">
        <v>224</v>
      </c>
    </row>
    <row r="1025" spans="1:6" x14ac:dyDescent="0.25">
      <c r="A1025" s="17">
        <v>1022</v>
      </c>
      <c r="B1025" s="17" t="s">
        <v>229</v>
      </c>
      <c r="C1025" s="5">
        <v>0</v>
      </c>
      <c r="D1025" s="5">
        <v>0</v>
      </c>
      <c r="E1025" s="4" t="s">
        <v>223</v>
      </c>
      <c r="F1025" s="17" t="s">
        <v>224</v>
      </c>
    </row>
    <row r="1026" spans="1:6" x14ac:dyDescent="0.25">
      <c r="A1026" s="17">
        <v>1023</v>
      </c>
      <c r="B1026" s="17" t="s">
        <v>229</v>
      </c>
      <c r="C1026" s="5">
        <v>0</v>
      </c>
      <c r="D1026" s="5">
        <v>0</v>
      </c>
      <c r="E1026" s="4" t="s">
        <v>223</v>
      </c>
      <c r="F1026" s="17" t="s">
        <v>224</v>
      </c>
    </row>
    <row r="1027" spans="1:6" x14ac:dyDescent="0.25">
      <c r="A1027" s="17">
        <v>1024</v>
      </c>
      <c r="B1027" s="17" t="s">
        <v>229</v>
      </c>
      <c r="C1027" s="5">
        <v>0</v>
      </c>
      <c r="D1027" s="5">
        <v>0</v>
      </c>
      <c r="E1027" s="4" t="s">
        <v>223</v>
      </c>
      <c r="F1027" s="17" t="s">
        <v>224</v>
      </c>
    </row>
    <row r="1028" spans="1:6" x14ac:dyDescent="0.25">
      <c r="A1028" s="17">
        <v>1025</v>
      </c>
      <c r="B1028" s="17" t="s">
        <v>229</v>
      </c>
      <c r="C1028" s="5">
        <v>0</v>
      </c>
      <c r="D1028" s="5">
        <v>0</v>
      </c>
      <c r="E1028" s="4" t="s">
        <v>223</v>
      </c>
      <c r="F1028" s="17" t="s">
        <v>224</v>
      </c>
    </row>
    <row r="1029" spans="1:6" x14ac:dyDescent="0.25">
      <c r="A1029" s="17">
        <v>1026</v>
      </c>
      <c r="B1029" s="17" t="s">
        <v>229</v>
      </c>
      <c r="C1029" s="5">
        <v>0</v>
      </c>
      <c r="D1029" s="5">
        <v>0</v>
      </c>
      <c r="E1029" s="4" t="s">
        <v>223</v>
      </c>
      <c r="F1029" s="17" t="s">
        <v>224</v>
      </c>
    </row>
    <row r="1030" spans="1:6" x14ac:dyDescent="0.25">
      <c r="A1030" s="17">
        <v>1027</v>
      </c>
      <c r="B1030" s="17" t="s">
        <v>229</v>
      </c>
      <c r="C1030" s="5">
        <v>0</v>
      </c>
      <c r="D1030" s="5">
        <v>0</v>
      </c>
      <c r="E1030" s="4" t="s">
        <v>223</v>
      </c>
      <c r="F1030" s="17" t="s">
        <v>224</v>
      </c>
    </row>
    <row r="1031" spans="1:6" x14ac:dyDescent="0.25">
      <c r="A1031" s="17">
        <v>1028</v>
      </c>
      <c r="B1031" s="17" t="s">
        <v>229</v>
      </c>
      <c r="C1031" s="5">
        <v>0</v>
      </c>
      <c r="D1031" s="5">
        <v>0</v>
      </c>
      <c r="E1031" s="4" t="s">
        <v>223</v>
      </c>
      <c r="F1031" s="17" t="s">
        <v>224</v>
      </c>
    </row>
    <row r="1032" spans="1:6" x14ac:dyDescent="0.25">
      <c r="A1032" s="17">
        <v>1029</v>
      </c>
      <c r="B1032" s="17" t="s">
        <v>229</v>
      </c>
      <c r="C1032" s="5">
        <v>0</v>
      </c>
      <c r="D1032" s="5">
        <v>0</v>
      </c>
      <c r="E1032" s="4" t="s">
        <v>223</v>
      </c>
      <c r="F1032" s="17" t="s">
        <v>224</v>
      </c>
    </row>
    <row r="1033" spans="1:6" x14ac:dyDescent="0.25">
      <c r="A1033" s="17">
        <v>1030</v>
      </c>
      <c r="B1033" s="17" t="s">
        <v>229</v>
      </c>
      <c r="C1033" s="5">
        <v>0</v>
      </c>
      <c r="D1033" s="5">
        <v>0</v>
      </c>
      <c r="E1033" s="4" t="s">
        <v>223</v>
      </c>
      <c r="F1033" s="17" t="s">
        <v>224</v>
      </c>
    </row>
    <row r="1034" spans="1:6" x14ac:dyDescent="0.25">
      <c r="A1034" s="17">
        <v>1031</v>
      </c>
      <c r="B1034" s="17" t="s">
        <v>229</v>
      </c>
      <c r="C1034" s="5">
        <v>0</v>
      </c>
      <c r="D1034" s="5">
        <v>0</v>
      </c>
      <c r="E1034" s="4" t="s">
        <v>223</v>
      </c>
      <c r="F1034" s="17" t="s">
        <v>224</v>
      </c>
    </row>
    <row r="1035" spans="1:6" x14ac:dyDescent="0.25">
      <c r="A1035" s="17">
        <v>1032</v>
      </c>
      <c r="B1035" s="17" t="s">
        <v>229</v>
      </c>
      <c r="C1035" s="5">
        <v>0</v>
      </c>
      <c r="D1035" s="5">
        <v>0</v>
      </c>
      <c r="E1035" s="4" t="s">
        <v>223</v>
      </c>
      <c r="F1035" s="17" t="s">
        <v>224</v>
      </c>
    </row>
    <row r="1036" spans="1:6" x14ac:dyDescent="0.25">
      <c r="A1036" s="17">
        <v>1033</v>
      </c>
      <c r="B1036" s="17" t="s">
        <v>229</v>
      </c>
      <c r="C1036" s="5">
        <v>0</v>
      </c>
      <c r="D1036" s="5">
        <v>0</v>
      </c>
      <c r="E1036" s="4" t="s">
        <v>223</v>
      </c>
      <c r="F1036" s="17" t="s">
        <v>224</v>
      </c>
    </row>
    <row r="1037" spans="1:6" x14ac:dyDescent="0.25">
      <c r="A1037" s="17">
        <v>1034</v>
      </c>
      <c r="B1037" s="17" t="s">
        <v>229</v>
      </c>
      <c r="C1037" s="5">
        <v>0</v>
      </c>
      <c r="D1037" s="5">
        <v>0</v>
      </c>
      <c r="E1037" s="4" t="s">
        <v>223</v>
      </c>
      <c r="F1037" s="17" t="s">
        <v>224</v>
      </c>
    </row>
    <row r="1038" spans="1:6" x14ac:dyDescent="0.25">
      <c r="A1038" s="17">
        <v>1035</v>
      </c>
      <c r="B1038" s="17" t="s">
        <v>229</v>
      </c>
      <c r="C1038" s="5">
        <v>0</v>
      </c>
      <c r="D1038" s="5">
        <v>0</v>
      </c>
      <c r="E1038" s="4" t="s">
        <v>223</v>
      </c>
      <c r="F1038" s="17" t="s">
        <v>224</v>
      </c>
    </row>
    <row r="1039" spans="1:6" x14ac:dyDescent="0.25">
      <c r="A1039" s="17">
        <v>1036</v>
      </c>
      <c r="B1039" s="17" t="s">
        <v>229</v>
      </c>
      <c r="C1039" s="5">
        <v>0</v>
      </c>
      <c r="D1039" s="5">
        <v>0</v>
      </c>
      <c r="E1039" s="4" t="s">
        <v>223</v>
      </c>
      <c r="F1039" s="17" t="s">
        <v>224</v>
      </c>
    </row>
    <row r="1040" spans="1:6" x14ac:dyDescent="0.25">
      <c r="A1040" s="17">
        <v>1037</v>
      </c>
      <c r="B1040" s="17" t="s">
        <v>229</v>
      </c>
      <c r="C1040" s="5">
        <v>0</v>
      </c>
      <c r="D1040" s="5">
        <v>0</v>
      </c>
      <c r="E1040" s="4" t="s">
        <v>223</v>
      </c>
      <c r="F1040" s="17" t="s">
        <v>224</v>
      </c>
    </row>
    <row r="1041" spans="1:6" x14ac:dyDescent="0.25">
      <c r="A1041" s="17">
        <v>1038</v>
      </c>
      <c r="B1041" s="17" t="s">
        <v>229</v>
      </c>
      <c r="C1041" s="5">
        <v>0</v>
      </c>
      <c r="D1041" s="5">
        <v>0</v>
      </c>
      <c r="E1041" s="4" t="s">
        <v>223</v>
      </c>
      <c r="F1041" s="17" t="s">
        <v>224</v>
      </c>
    </row>
    <row r="1042" spans="1:6" x14ac:dyDescent="0.25">
      <c r="A1042" s="17">
        <v>1039</v>
      </c>
      <c r="B1042" s="17" t="s">
        <v>229</v>
      </c>
      <c r="C1042" s="5">
        <v>0</v>
      </c>
      <c r="D1042" s="5">
        <v>0</v>
      </c>
      <c r="E1042" s="4" t="s">
        <v>223</v>
      </c>
      <c r="F1042" s="17" t="s">
        <v>224</v>
      </c>
    </row>
    <row r="1043" spans="1:6" x14ac:dyDescent="0.25">
      <c r="A1043" s="17">
        <v>1040</v>
      </c>
      <c r="B1043" s="17" t="s">
        <v>229</v>
      </c>
      <c r="C1043" s="5">
        <v>0</v>
      </c>
      <c r="D1043" s="5">
        <v>0</v>
      </c>
      <c r="E1043" s="4" t="s">
        <v>223</v>
      </c>
      <c r="F1043" s="17" t="s">
        <v>224</v>
      </c>
    </row>
    <row r="1044" spans="1:6" x14ac:dyDescent="0.25">
      <c r="A1044" s="17">
        <v>1041</v>
      </c>
      <c r="B1044" s="17" t="s">
        <v>229</v>
      </c>
      <c r="C1044" s="5">
        <v>0</v>
      </c>
      <c r="D1044" s="5">
        <v>0</v>
      </c>
      <c r="E1044" s="4" t="s">
        <v>223</v>
      </c>
      <c r="F1044" s="17" t="s">
        <v>224</v>
      </c>
    </row>
    <row r="1045" spans="1:6" x14ac:dyDescent="0.25">
      <c r="A1045" s="17">
        <v>1042</v>
      </c>
      <c r="B1045" s="17" t="s">
        <v>229</v>
      </c>
      <c r="C1045" s="5">
        <v>0</v>
      </c>
      <c r="D1045" s="5">
        <v>0</v>
      </c>
      <c r="E1045" s="4" t="s">
        <v>223</v>
      </c>
      <c r="F1045" s="17" t="s">
        <v>224</v>
      </c>
    </row>
    <row r="1046" spans="1:6" x14ac:dyDescent="0.25">
      <c r="A1046" s="17">
        <v>1043</v>
      </c>
      <c r="B1046" s="17" t="s">
        <v>229</v>
      </c>
      <c r="C1046" s="5">
        <v>0</v>
      </c>
      <c r="D1046" s="5">
        <v>0</v>
      </c>
      <c r="E1046" s="4" t="s">
        <v>223</v>
      </c>
      <c r="F1046" s="17" t="s">
        <v>224</v>
      </c>
    </row>
    <row r="1047" spans="1:6" x14ac:dyDescent="0.25">
      <c r="A1047" s="17">
        <v>1044</v>
      </c>
      <c r="B1047" s="17" t="s">
        <v>229</v>
      </c>
      <c r="C1047" s="5">
        <v>0</v>
      </c>
      <c r="D1047" s="5">
        <v>0</v>
      </c>
      <c r="E1047" s="4" t="s">
        <v>223</v>
      </c>
      <c r="F1047" s="17" t="s">
        <v>224</v>
      </c>
    </row>
    <row r="1048" spans="1:6" x14ac:dyDescent="0.25">
      <c r="A1048" s="17">
        <v>1045</v>
      </c>
      <c r="B1048" s="17" t="s">
        <v>229</v>
      </c>
      <c r="C1048" s="5">
        <v>0</v>
      </c>
      <c r="D1048" s="5">
        <v>0</v>
      </c>
      <c r="E1048" s="4" t="s">
        <v>223</v>
      </c>
      <c r="F1048" s="17" t="s">
        <v>224</v>
      </c>
    </row>
    <row r="1049" spans="1:6" x14ac:dyDescent="0.25">
      <c r="A1049" s="17">
        <v>1046</v>
      </c>
      <c r="B1049" s="17" t="s">
        <v>229</v>
      </c>
      <c r="C1049" s="5">
        <v>0</v>
      </c>
      <c r="D1049" s="5">
        <v>0</v>
      </c>
      <c r="E1049" s="4" t="s">
        <v>223</v>
      </c>
      <c r="F1049" s="17" t="s">
        <v>224</v>
      </c>
    </row>
    <row r="1050" spans="1:6" x14ac:dyDescent="0.25">
      <c r="A1050" s="17">
        <v>1047</v>
      </c>
      <c r="B1050" s="17" t="s">
        <v>229</v>
      </c>
      <c r="C1050" s="5">
        <v>0</v>
      </c>
      <c r="D1050" s="5">
        <v>0</v>
      </c>
      <c r="E1050" s="4" t="s">
        <v>223</v>
      </c>
      <c r="F1050" s="17" t="s">
        <v>224</v>
      </c>
    </row>
    <row r="1051" spans="1:6" x14ac:dyDescent="0.25">
      <c r="A1051" s="17">
        <v>1048</v>
      </c>
      <c r="B1051" s="17" t="s">
        <v>229</v>
      </c>
      <c r="C1051" s="5">
        <v>0</v>
      </c>
      <c r="D1051" s="5">
        <v>0</v>
      </c>
      <c r="E1051" s="4" t="s">
        <v>223</v>
      </c>
      <c r="F1051" s="17" t="s">
        <v>224</v>
      </c>
    </row>
    <row r="1052" spans="1:6" x14ac:dyDescent="0.25">
      <c r="A1052" s="17">
        <v>1049</v>
      </c>
      <c r="B1052" s="17" t="s">
        <v>229</v>
      </c>
      <c r="C1052" s="5">
        <v>0</v>
      </c>
      <c r="D1052" s="5">
        <v>0</v>
      </c>
      <c r="E1052" s="4" t="s">
        <v>223</v>
      </c>
      <c r="F1052" s="17" t="s">
        <v>224</v>
      </c>
    </row>
    <row r="1053" spans="1:6" x14ac:dyDescent="0.25">
      <c r="A1053" s="17">
        <v>1050</v>
      </c>
      <c r="B1053" s="17" t="s">
        <v>229</v>
      </c>
      <c r="C1053" s="5">
        <v>0</v>
      </c>
      <c r="D1053" s="5">
        <v>0</v>
      </c>
      <c r="E1053" s="4" t="s">
        <v>223</v>
      </c>
      <c r="F1053" s="17" t="s">
        <v>224</v>
      </c>
    </row>
    <row r="1054" spans="1:6" x14ac:dyDescent="0.25">
      <c r="A1054" s="17">
        <v>1051</v>
      </c>
      <c r="B1054" s="17" t="s">
        <v>229</v>
      </c>
      <c r="C1054" s="5">
        <v>0</v>
      </c>
      <c r="D1054" s="5">
        <v>0</v>
      </c>
      <c r="E1054" s="4" t="s">
        <v>223</v>
      </c>
      <c r="F1054" s="17" t="s">
        <v>224</v>
      </c>
    </row>
    <row r="1055" spans="1:6" x14ac:dyDescent="0.25">
      <c r="A1055" s="17">
        <v>1052</v>
      </c>
      <c r="B1055" s="17" t="s">
        <v>229</v>
      </c>
      <c r="C1055" s="5">
        <v>0</v>
      </c>
      <c r="D1055" s="5">
        <v>0</v>
      </c>
      <c r="E1055" s="4" t="s">
        <v>223</v>
      </c>
      <c r="F1055" s="17" t="s">
        <v>224</v>
      </c>
    </row>
    <row r="1056" spans="1:6" x14ac:dyDescent="0.25">
      <c r="A1056" s="17">
        <v>1053</v>
      </c>
      <c r="B1056" s="17" t="s">
        <v>229</v>
      </c>
      <c r="C1056" s="5">
        <v>0</v>
      </c>
      <c r="D1056" s="5">
        <v>0</v>
      </c>
      <c r="E1056" s="4" t="s">
        <v>223</v>
      </c>
      <c r="F1056" s="17" t="s">
        <v>224</v>
      </c>
    </row>
    <row r="1057" spans="1:6" x14ac:dyDescent="0.25">
      <c r="A1057" s="17">
        <v>1054</v>
      </c>
      <c r="B1057" s="17" t="s">
        <v>229</v>
      </c>
      <c r="C1057" s="5">
        <v>0</v>
      </c>
      <c r="D1057" s="5">
        <v>0</v>
      </c>
      <c r="E1057" s="4" t="s">
        <v>223</v>
      </c>
      <c r="F1057" s="17" t="s">
        <v>224</v>
      </c>
    </row>
    <row r="1058" spans="1:6" x14ac:dyDescent="0.25">
      <c r="A1058" s="17">
        <v>1055</v>
      </c>
      <c r="B1058" s="17" t="s">
        <v>229</v>
      </c>
      <c r="C1058" s="5">
        <v>0</v>
      </c>
      <c r="D1058" s="5">
        <v>0</v>
      </c>
      <c r="E1058" s="4" t="s">
        <v>223</v>
      </c>
      <c r="F1058" s="17" t="s">
        <v>224</v>
      </c>
    </row>
    <row r="1059" spans="1:6" x14ac:dyDescent="0.25">
      <c r="A1059" s="17">
        <v>1056</v>
      </c>
      <c r="B1059" s="17" t="s">
        <v>229</v>
      </c>
      <c r="C1059" s="5">
        <v>0</v>
      </c>
      <c r="D1059" s="5">
        <v>0</v>
      </c>
      <c r="E1059" s="4" t="s">
        <v>223</v>
      </c>
      <c r="F1059" s="17" t="s">
        <v>224</v>
      </c>
    </row>
    <row r="1060" spans="1:6" x14ac:dyDescent="0.25">
      <c r="A1060" s="17">
        <v>1057</v>
      </c>
      <c r="B1060" s="17" t="s">
        <v>229</v>
      </c>
      <c r="C1060" s="5">
        <v>0</v>
      </c>
      <c r="D1060" s="5">
        <v>0</v>
      </c>
      <c r="E1060" s="4" t="s">
        <v>223</v>
      </c>
      <c r="F1060" s="17" t="s">
        <v>224</v>
      </c>
    </row>
    <row r="1061" spans="1:6" x14ac:dyDescent="0.25">
      <c r="A1061" s="17">
        <v>1058</v>
      </c>
      <c r="B1061" s="17" t="s">
        <v>229</v>
      </c>
      <c r="C1061" s="5">
        <v>0</v>
      </c>
      <c r="D1061" s="5">
        <v>0</v>
      </c>
      <c r="E1061" s="4" t="s">
        <v>223</v>
      </c>
      <c r="F1061" s="17" t="s">
        <v>224</v>
      </c>
    </row>
    <row r="1062" spans="1:6" x14ac:dyDescent="0.25">
      <c r="A1062" s="17">
        <v>1059</v>
      </c>
      <c r="B1062" s="17" t="s">
        <v>229</v>
      </c>
      <c r="C1062" s="5">
        <v>0</v>
      </c>
      <c r="D1062" s="5">
        <v>0</v>
      </c>
      <c r="E1062" s="4" t="s">
        <v>223</v>
      </c>
      <c r="F1062" s="17" t="s">
        <v>224</v>
      </c>
    </row>
    <row r="1063" spans="1:6" x14ac:dyDescent="0.25">
      <c r="A1063" s="17">
        <v>1060</v>
      </c>
      <c r="B1063" s="17" t="s">
        <v>229</v>
      </c>
      <c r="C1063" s="5">
        <v>0</v>
      </c>
      <c r="D1063" s="5">
        <v>0</v>
      </c>
      <c r="E1063" s="4" t="s">
        <v>223</v>
      </c>
      <c r="F1063" s="17" t="s">
        <v>224</v>
      </c>
    </row>
    <row r="1064" spans="1:6" x14ac:dyDescent="0.25">
      <c r="A1064" s="17">
        <v>1061</v>
      </c>
      <c r="B1064" s="17" t="s">
        <v>229</v>
      </c>
      <c r="C1064" s="5">
        <v>0</v>
      </c>
      <c r="D1064" s="5">
        <v>0</v>
      </c>
      <c r="E1064" s="4" t="s">
        <v>223</v>
      </c>
      <c r="F1064" s="17" t="s">
        <v>224</v>
      </c>
    </row>
    <row r="1065" spans="1:6" x14ac:dyDescent="0.25">
      <c r="A1065" s="17">
        <v>1062</v>
      </c>
      <c r="B1065" s="17" t="s">
        <v>229</v>
      </c>
      <c r="C1065" s="5">
        <v>0</v>
      </c>
      <c r="D1065" s="5">
        <v>0</v>
      </c>
      <c r="E1065" s="4" t="s">
        <v>223</v>
      </c>
      <c r="F1065" s="17" t="s">
        <v>224</v>
      </c>
    </row>
    <row r="1066" spans="1:6" x14ac:dyDescent="0.25">
      <c r="A1066" s="17">
        <v>1063</v>
      </c>
      <c r="B1066" s="17" t="s">
        <v>229</v>
      </c>
      <c r="C1066" s="5">
        <v>633.6</v>
      </c>
      <c r="D1066" s="5">
        <v>633.6</v>
      </c>
      <c r="E1066" s="4" t="s">
        <v>223</v>
      </c>
      <c r="F1066" s="17" t="s">
        <v>224</v>
      </c>
    </row>
    <row r="1067" spans="1:6" x14ac:dyDescent="0.25">
      <c r="A1067" s="17">
        <v>1064</v>
      </c>
      <c r="B1067" s="17" t="s">
        <v>229</v>
      </c>
      <c r="C1067" s="5">
        <v>0</v>
      </c>
      <c r="D1067" s="5">
        <v>0</v>
      </c>
      <c r="E1067" s="4" t="s">
        <v>223</v>
      </c>
      <c r="F1067" s="17" t="s">
        <v>224</v>
      </c>
    </row>
    <row r="1068" spans="1:6" x14ac:dyDescent="0.25">
      <c r="A1068" s="17">
        <v>1065</v>
      </c>
      <c r="B1068" s="17" t="s">
        <v>229</v>
      </c>
      <c r="C1068" s="5">
        <v>478.8</v>
      </c>
      <c r="D1068" s="5">
        <v>478.8</v>
      </c>
      <c r="E1068" s="4" t="s">
        <v>223</v>
      </c>
      <c r="F1068" s="17" t="s">
        <v>224</v>
      </c>
    </row>
    <row r="1069" spans="1:6" x14ac:dyDescent="0.25">
      <c r="A1069" s="17">
        <v>1066</v>
      </c>
      <c r="B1069" s="17" t="s">
        <v>229</v>
      </c>
      <c r="C1069" s="5">
        <v>0</v>
      </c>
      <c r="D1069" s="5">
        <v>0</v>
      </c>
      <c r="E1069" s="4" t="s">
        <v>223</v>
      </c>
      <c r="F1069" s="17" t="s">
        <v>224</v>
      </c>
    </row>
    <row r="1070" spans="1:6" x14ac:dyDescent="0.25">
      <c r="A1070" s="17">
        <v>1067</v>
      </c>
      <c r="B1070" s="17" t="s">
        <v>229</v>
      </c>
      <c r="C1070" s="5">
        <v>0</v>
      </c>
      <c r="D1070" s="5">
        <v>0</v>
      </c>
      <c r="E1070" s="4" t="s">
        <v>223</v>
      </c>
      <c r="F1070" s="17" t="s">
        <v>224</v>
      </c>
    </row>
    <row r="1071" spans="1:6" x14ac:dyDescent="0.25">
      <c r="A1071" s="17">
        <v>1068</v>
      </c>
      <c r="B1071" s="17" t="s">
        <v>229</v>
      </c>
      <c r="C1071" s="5">
        <v>0</v>
      </c>
      <c r="D1071" s="5">
        <v>0</v>
      </c>
      <c r="E1071" s="4" t="s">
        <v>223</v>
      </c>
      <c r="F1071" s="17" t="s">
        <v>224</v>
      </c>
    </row>
    <row r="1072" spans="1:6" x14ac:dyDescent="0.25">
      <c r="A1072" s="17">
        <v>1069</v>
      </c>
      <c r="B1072" s="17" t="s">
        <v>229</v>
      </c>
      <c r="C1072" s="5">
        <v>0</v>
      </c>
      <c r="D1072" s="5">
        <v>0</v>
      </c>
      <c r="E1072" s="4" t="s">
        <v>223</v>
      </c>
      <c r="F1072" s="17" t="s">
        <v>224</v>
      </c>
    </row>
    <row r="1073" spans="1:6" x14ac:dyDescent="0.25">
      <c r="A1073" s="17">
        <v>1070</v>
      </c>
      <c r="B1073" s="17" t="s">
        <v>229</v>
      </c>
      <c r="C1073" s="5">
        <v>0</v>
      </c>
      <c r="D1073" s="5">
        <v>0</v>
      </c>
      <c r="E1073" s="4" t="s">
        <v>223</v>
      </c>
      <c r="F1073" s="17" t="s">
        <v>224</v>
      </c>
    </row>
    <row r="1074" spans="1:6" x14ac:dyDescent="0.25">
      <c r="A1074" s="17">
        <v>1071</v>
      </c>
      <c r="B1074" s="17" t="s">
        <v>229</v>
      </c>
      <c r="C1074" s="5">
        <v>0</v>
      </c>
      <c r="D1074" s="5">
        <v>0</v>
      </c>
      <c r="E1074" s="4" t="s">
        <v>223</v>
      </c>
      <c r="F1074" s="17" t="s">
        <v>224</v>
      </c>
    </row>
    <row r="1075" spans="1:6" x14ac:dyDescent="0.25">
      <c r="A1075" s="17">
        <v>1072</v>
      </c>
      <c r="B1075" s="17" t="s">
        <v>229</v>
      </c>
      <c r="C1075" s="5">
        <v>0</v>
      </c>
      <c r="D1075" s="5">
        <v>0</v>
      </c>
      <c r="E1075" s="4" t="s">
        <v>223</v>
      </c>
      <c r="F1075" s="17" t="s">
        <v>224</v>
      </c>
    </row>
    <row r="1076" spans="1:6" x14ac:dyDescent="0.25">
      <c r="A1076" s="17">
        <v>1073</v>
      </c>
      <c r="B1076" s="17" t="s">
        <v>229</v>
      </c>
      <c r="C1076" s="5">
        <v>0</v>
      </c>
      <c r="D1076" s="5">
        <v>0</v>
      </c>
      <c r="E1076" s="4" t="s">
        <v>223</v>
      </c>
      <c r="F1076" s="17" t="s">
        <v>224</v>
      </c>
    </row>
    <row r="1077" spans="1:6" x14ac:dyDescent="0.25">
      <c r="A1077" s="17">
        <v>1074</v>
      </c>
      <c r="B1077" s="17" t="s">
        <v>229</v>
      </c>
      <c r="C1077" s="5">
        <v>0</v>
      </c>
      <c r="D1077" s="5">
        <v>0</v>
      </c>
      <c r="E1077" s="4" t="s">
        <v>223</v>
      </c>
      <c r="F1077" s="17" t="s">
        <v>224</v>
      </c>
    </row>
    <row r="1078" spans="1:6" x14ac:dyDescent="0.25">
      <c r="A1078" s="17">
        <v>1075</v>
      </c>
      <c r="B1078" s="17" t="s">
        <v>229</v>
      </c>
      <c r="C1078" s="5">
        <v>0</v>
      </c>
      <c r="D1078" s="5">
        <v>0</v>
      </c>
      <c r="E1078" s="4" t="s">
        <v>223</v>
      </c>
      <c r="F1078" s="17" t="s">
        <v>224</v>
      </c>
    </row>
    <row r="1079" spans="1:6" x14ac:dyDescent="0.25">
      <c r="A1079" s="17">
        <v>1076</v>
      </c>
      <c r="B1079" s="17" t="s">
        <v>229</v>
      </c>
      <c r="C1079" s="5">
        <v>0</v>
      </c>
      <c r="D1079" s="5">
        <v>0</v>
      </c>
      <c r="E1079" s="4" t="s">
        <v>223</v>
      </c>
      <c r="F1079" s="17" t="s">
        <v>224</v>
      </c>
    </row>
    <row r="1080" spans="1:6" x14ac:dyDescent="0.25">
      <c r="A1080" s="17">
        <v>1077</v>
      </c>
      <c r="B1080" s="17" t="s">
        <v>229</v>
      </c>
      <c r="C1080" s="5">
        <v>0</v>
      </c>
      <c r="D1080" s="5">
        <v>0</v>
      </c>
      <c r="E1080" s="4" t="s">
        <v>223</v>
      </c>
      <c r="F1080" s="17" t="s">
        <v>224</v>
      </c>
    </row>
    <row r="1081" spans="1:6" x14ac:dyDescent="0.25">
      <c r="A1081" s="17">
        <v>1078</v>
      </c>
      <c r="B1081" s="17" t="s">
        <v>229</v>
      </c>
      <c r="C1081" s="5">
        <v>0</v>
      </c>
      <c r="D1081" s="5">
        <v>0</v>
      </c>
      <c r="E1081" s="4" t="s">
        <v>223</v>
      </c>
      <c r="F1081" s="17" t="s">
        <v>224</v>
      </c>
    </row>
    <row r="1082" spans="1:6" x14ac:dyDescent="0.25">
      <c r="A1082" s="17">
        <v>1079</v>
      </c>
      <c r="B1082" s="17" t="s">
        <v>229</v>
      </c>
      <c r="C1082" s="5">
        <v>0</v>
      </c>
      <c r="D1082" s="5">
        <v>0</v>
      </c>
      <c r="E1082" s="4" t="s">
        <v>223</v>
      </c>
      <c r="F1082" s="17" t="s">
        <v>224</v>
      </c>
    </row>
    <row r="1083" spans="1:6" x14ac:dyDescent="0.25">
      <c r="A1083" s="17">
        <v>1080</v>
      </c>
      <c r="B1083" s="17" t="s">
        <v>229</v>
      </c>
      <c r="C1083" s="5">
        <v>0</v>
      </c>
      <c r="D1083" s="5">
        <v>0</v>
      </c>
      <c r="E1083" s="4" t="s">
        <v>223</v>
      </c>
      <c r="F1083" s="17" t="s">
        <v>224</v>
      </c>
    </row>
    <row r="1084" spans="1:6" x14ac:dyDescent="0.25">
      <c r="A1084" s="17">
        <v>1081</v>
      </c>
      <c r="B1084" s="17" t="s">
        <v>229</v>
      </c>
      <c r="C1084" s="5">
        <v>0</v>
      </c>
      <c r="D1084" s="5">
        <v>0</v>
      </c>
      <c r="E1084" s="4" t="s">
        <v>223</v>
      </c>
      <c r="F1084" s="17" t="s">
        <v>224</v>
      </c>
    </row>
    <row r="1085" spans="1:6" x14ac:dyDescent="0.25">
      <c r="A1085" s="17">
        <v>1082</v>
      </c>
      <c r="B1085" s="17" t="s">
        <v>229</v>
      </c>
      <c r="C1085" s="5">
        <v>0</v>
      </c>
      <c r="D1085" s="5">
        <v>0</v>
      </c>
      <c r="E1085" s="4" t="s">
        <v>223</v>
      </c>
      <c r="F1085" s="17" t="s">
        <v>224</v>
      </c>
    </row>
    <row r="1086" spans="1:6" x14ac:dyDescent="0.25">
      <c r="A1086" s="17">
        <v>1083</v>
      </c>
      <c r="B1086" s="17" t="s">
        <v>229</v>
      </c>
      <c r="C1086" s="5">
        <v>0</v>
      </c>
      <c r="D1086" s="5">
        <v>0</v>
      </c>
      <c r="E1086" s="4" t="s">
        <v>223</v>
      </c>
      <c r="F1086" s="17" t="s">
        <v>224</v>
      </c>
    </row>
    <row r="1087" spans="1:6" x14ac:dyDescent="0.25">
      <c r="A1087" s="17">
        <v>1084</v>
      </c>
      <c r="B1087" s="17" t="s">
        <v>229</v>
      </c>
      <c r="C1087" s="5">
        <v>0</v>
      </c>
      <c r="D1087" s="5">
        <v>0</v>
      </c>
      <c r="E1087" s="4" t="s">
        <v>223</v>
      </c>
      <c r="F1087" s="17" t="s">
        <v>224</v>
      </c>
    </row>
    <row r="1088" spans="1:6" x14ac:dyDescent="0.25">
      <c r="A1088" s="17">
        <v>1085</v>
      </c>
      <c r="B1088" s="17" t="s">
        <v>229</v>
      </c>
      <c r="C1088" s="5">
        <v>211.8</v>
      </c>
      <c r="D1088" s="5">
        <v>211.8</v>
      </c>
      <c r="E1088" s="4" t="s">
        <v>223</v>
      </c>
      <c r="F1088" s="17" t="s">
        <v>224</v>
      </c>
    </row>
    <row r="1089" spans="1:6" x14ac:dyDescent="0.25">
      <c r="A1089" s="17">
        <v>1086</v>
      </c>
      <c r="B1089" s="17" t="s">
        <v>229</v>
      </c>
      <c r="C1089" s="5">
        <v>141.19999999999999</v>
      </c>
      <c r="D1089" s="5">
        <v>141.19999999999999</v>
      </c>
      <c r="E1089" s="4" t="s">
        <v>223</v>
      </c>
      <c r="F1089" s="17" t="s">
        <v>224</v>
      </c>
    </row>
    <row r="1090" spans="1:6" x14ac:dyDescent="0.25">
      <c r="A1090" s="17">
        <v>1087</v>
      </c>
      <c r="B1090" s="17" t="s">
        <v>229</v>
      </c>
      <c r="C1090" s="5">
        <v>0</v>
      </c>
      <c r="D1090" s="5">
        <v>0</v>
      </c>
      <c r="E1090" s="4" t="s">
        <v>223</v>
      </c>
      <c r="F1090" s="17" t="s">
        <v>224</v>
      </c>
    </row>
    <row r="1091" spans="1:6" x14ac:dyDescent="0.25">
      <c r="A1091" s="17">
        <v>1088</v>
      </c>
      <c r="B1091" s="17" t="s">
        <v>229</v>
      </c>
      <c r="C1091" s="5">
        <v>0</v>
      </c>
      <c r="D1091" s="5">
        <v>0</v>
      </c>
      <c r="E1091" s="4" t="s">
        <v>223</v>
      </c>
      <c r="F1091" s="17" t="s">
        <v>224</v>
      </c>
    </row>
    <row r="1092" spans="1:6" x14ac:dyDescent="0.25">
      <c r="A1092" s="17">
        <v>1089</v>
      </c>
      <c r="B1092" s="17" t="s">
        <v>229</v>
      </c>
      <c r="C1092" s="5">
        <v>0</v>
      </c>
      <c r="D1092" s="5">
        <v>0</v>
      </c>
      <c r="E1092" s="4" t="s">
        <v>223</v>
      </c>
      <c r="F1092" s="17" t="s">
        <v>224</v>
      </c>
    </row>
    <row r="1093" spans="1:6" x14ac:dyDescent="0.25">
      <c r="A1093" s="17">
        <v>1090</v>
      </c>
      <c r="B1093" s="17" t="s">
        <v>229</v>
      </c>
      <c r="C1093" s="5">
        <v>423.6</v>
      </c>
      <c r="D1093" s="5">
        <v>423.6</v>
      </c>
      <c r="E1093" s="4" t="s">
        <v>223</v>
      </c>
      <c r="F1093" s="17" t="s">
        <v>224</v>
      </c>
    </row>
    <row r="1094" spans="1:6" x14ac:dyDescent="0.25">
      <c r="A1094" s="17">
        <v>1091</v>
      </c>
      <c r="B1094" s="17" t="s">
        <v>229</v>
      </c>
      <c r="C1094" s="5">
        <v>1012.8</v>
      </c>
      <c r="D1094" s="5">
        <v>1012.8</v>
      </c>
      <c r="E1094" s="4" t="s">
        <v>223</v>
      </c>
      <c r="F1094" s="17" t="s">
        <v>224</v>
      </c>
    </row>
    <row r="1095" spans="1:6" x14ac:dyDescent="0.25">
      <c r="A1095" s="17">
        <v>1092</v>
      </c>
      <c r="B1095" s="17" t="s">
        <v>229</v>
      </c>
      <c r="C1095" s="5">
        <v>0</v>
      </c>
      <c r="D1095" s="5">
        <v>0</v>
      </c>
      <c r="E1095" s="4" t="s">
        <v>223</v>
      </c>
      <c r="F1095" s="17" t="s">
        <v>224</v>
      </c>
    </row>
    <row r="1096" spans="1:6" x14ac:dyDescent="0.25">
      <c r="A1096" s="17">
        <v>1093</v>
      </c>
      <c r="B1096" s="17" t="s">
        <v>229</v>
      </c>
      <c r="C1096" s="5">
        <v>0</v>
      </c>
      <c r="D1096" s="5">
        <v>0</v>
      </c>
      <c r="E1096" s="4" t="s">
        <v>223</v>
      </c>
      <c r="F1096" s="17" t="s">
        <v>224</v>
      </c>
    </row>
    <row r="1097" spans="1:6" x14ac:dyDescent="0.25">
      <c r="A1097" s="17">
        <v>1094</v>
      </c>
      <c r="B1097" s="17" t="s">
        <v>229</v>
      </c>
      <c r="C1097" s="5">
        <v>0</v>
      </c>
      <c r="D1097" s="5">
        <v>0</v>
      </c>
      <c r="E1097" s="4" t="s">
        <v>223</v>
      </c>
      <c r="F1097" s="17" t="s">
        <v>224</v>
      </c>
    </row>
    <row r="1098" spans="1:6" x14ac:dyDescent="0.25">
      <c r="A1098" s="17">
        <v>1095</v>
      </c>
      <c r="B1098" s="17" t="s">
        <v>229</v>
      </c>
      <c r="C1098" s="5">
        <v>0</v>
      </c>
      <c r="D1098" s="5">
        <v>0</v>
      </c>
      <c r="E1098" s="4" t="s">
        <v>223</v>
      </c>
      <c r="F1098" s="17" t="s">
        <v>224</v>
      </c>
    </row>
    <row r="1099" spans="1:6" x14ac:dyDescent="0.25">
      <c r="A1099" s="17">
        <v>1096</v>
      </c>
      <c r="B1099" s="17" t="s">
        <v>229</v>
      </c>
      <c r="C1099" s="5">
        <v>109440</v>
      </c>
      <c r="D1099" s="5">
        <v>109440</v>
      </c>
      <c r="E1099" s="4" t="s">
        <v>223</v>
      </c>
      <c r="F1099" s="17" t="s">
        <v>224</v>
      </c>
    </row>
    <row r="1100" spans="1:6" x14ac:dyDescent="0.25">
      <c r="A1100" s="17">
        <v>1097</v>
      </c>
      <c r="B1100" s="17" t="s">
        <v>229</v>
      </c>
      <c r="C1100" s="5">
        <v>0</v>
      </c>
      <c r="D1100" s="5">
        <v>0</v>
      </c>
      <c r="E1100" s="4" t="s">
        <v>223</v>
      </c>
      <c r="F1100" s="17" t="s">
        <v>224</v>
      </c>
    </row>
    <row r="1101" spans="1:6" x14ac:dyDescent="0.25">
      <c r="A1101" s="17">
        <v>1098</v>
      </c>
      <c r="B1101" s="17" t="s">
        <v>229</v>
      </c>
      <c r="C1101" s="5">
        <v>177.2</v>
      </c>
      <c r="D1101" s="5">
        <v>177.2</v>
      </c>
      <c r="E1101" s="4" t="s">
        <v>223</v>
      </c>
      <c r="F1101" s="17" t="s">
        <v>224</v>
      </c>
    </row>
    <row r="1102" spans="1:6" x14ac:dyDescent="0.25">
      <c r="A1102" s="17">
        <v>1099</v>
      </c>
      <c r="B1102" s="17" t="s">
        <v>229</v>
      </c>
      <c r="C1102" s="5">
        <v>0</v>
      </c>
      <c r="D1102" s="5">
        <v>0</v>
      </c>
      <c r="E1102" s="4" t="s">
        <v>223</v>
      </c>
      <c r="F1102" s="17" t="s">
        <v>224</v>
      </c>
    </row>
    <row r="1103" spans="1:6" x14ac:dyDescent="0.25">
      <c r="A1103" s="17">
        <v>1100</v>
      </c>
      <c r="B1103" s="17" t="s">
        <v>229</v>
      </c>
      <c r="C1103" s="5">
        <v>0</v>
      </c>
      <c r="D1103" s="5">
        <v>0</v>
      </c>
      <c r="E1103" s="4" t="s">
        <v>223</v>
      </c>
      <c r="F1103" s="17" t="s">
        <v>224</v>
      </c>
    </row>
    <row r="1104" spans="1:6" x14ac:dyDescent="0.25">
      <c r="A1104" s="17">
        <v>1101</v>
      </c>
      <c r="B1104" s="17" t="s">
        <v>229</v>
      </c>
      <c r="C1104" s="5">
        <v>0</v>
      </c>
      <c r="D1104" s="5">
        <v>0</v>
      </c>
      <c r="E1104" s="4" t="s">
        <v>223</v>
      </c>
      <c r="F1104" s="17" t="s">
        <v>224</v>
      </c>
    </row>
    <row r="1105" spans="1:6" x14ac:dyDescent="0.25">
      <c r="A1105" s="17">
        <v>1102</v>
      </c>
      <c r="B1105" s="17" t="s">
        <v>229</v>
      </c>
      <c r="C1105" s="5">
        <v>0</v>
      </c>
      <c r="D1105" s="5">
        <v>0</v>
      </c>
      <c r="E1105" s="4" t="s">
        <v>223</v>
      </c>
      <c r="F1105" s="17" t="s">
        <v>224</v>
      </c>
    </row>
    <row r="1106" spans="1:6" x14ac:dyDescent="0.25">
      <c r="A1106" s="17">
        <v>1103</v>
      </c>
      <c r="B1106" s="17" t="s">
        <v>229</v>
      </c>
      <c r="C1106" s="5">
        <v>0</v>
      </c>
      <c r="D1106" s="5">
        <v>0</v>
      </c>
      <c r="E1106" s="4" t="s">
        <v>223</v>
      </c>
      <c r="F1106" s="17" t="s">
        <v>224</v>
      </c>
    </row>
    <row r="1107" spans="1:6" x14ac:dyDescent="0.25">
      <c r="A1107" s="17">
        <v>1104</v>
      </c>
      <c r="B1107" s="17" t="s">
        <v>229</v>
      </c>
      <c r="C1107" s="5">
        <v>278.39999999999998</v>
      </c>
      <c r="D1107" s="5">
        <v>278.39999999999998</v>
      </c>
      <c r="E1107" s="4" t="s">
        <v>223</v>
      </c>
      <c r="F1107" s="17" t="s">
        <v>224</v>
      </c>
    </row>
    <row r="1108" spans="1:6" x14ac:dyDescent="0.25">
      <c r="A1108" s="17">
        <v>1105</v>
      </c>
      <c r="B1108" s="17" t="s">
        <v>229</v>
      </c>
      <c r="C1108" s="5">
        <v>0</v>
      </c>
      <c r="D1108" s="5">
        <v>0</v>
      </c>
      <c r="E1108" s="4" t="s">
        <v>223</v>
      </c>
      <c r="F1108" s="17" t="s">
        <v>224</v>
      </c>
    </row>
    <row r="1109" spans="1:6" x14ac:dyDescent="0.25">
      <c r="A1109" s="17">
        <v>1106</v>
      </c>
      <c r="B1109" s="17" t="s">
        <v>229</v>
      </c>
      <c r="C1109" s="5">
        <v>246.6</v>
      </c>
      <c r="D1109" s="5">
        <v>246.6</v>
      </c>
      <c r="E1109" s="4" t="s">
        <v>223</v>
      </c>
      <c r="F1109" s="17" t="s">
        <v>224</v>
      </c>
    </row>
    <row r="1110" spans="1:6" x14ac:dyDescent="0.25">
      <c r="A1110" s="17">
        <v>1107</v>
      </c>
      <c r="B1110" s="17" t="s">
        <v>229</v>
      </c>
      <c r="C1110" s="5">
        <v>246.6</v>
      </c>
      <c r="D1110" s="5">
        <v>246.6</v>
      </c>
      <c r="E1110" s="4" t="s">
        <v>223</v>
      </c>
      <c r="F1110" s="17" t="s">
        <v>224</v>
      </c>
    </row>
    <row r="1111" spans="1:6" x14ac:dyDescent="0.25">
      <c r="A1111" s="17">
        <v>1108</v>
      </c>
      <c r="B1111" s="17" t="s">
        <v>229</v>
      </c>
      <c r="C1111" s="5">
        <v>278.39999999999998</v>
      </c>
      <c r="D1111" s="5">
        <v>278.39999999999998</v>
      </c>
      <c r="E1111" s="4" t="s">
        <v>223</v>
      </c>
      <c r="F1111" s="17" t="s">
        <v>224</v>
      </c>
    </row>
    <row r="1112" spans="1:6" x14ac:dyDescent="0.25">
      <c r="A1112" s="17">
        <v>1109</v>
      </c>
      <c r="B1112" s="17" t="s">
        <v>229</v>
      </c>
      <c r="C1112" s="5">
        <v>278.39999999999998</v>
      </c>
      <c r="D1112" s="5">
        <v>278.39999999999998</v>
      </c>
      <c r="E1112" s="4" t="s">
        <v>223</v>
      </c>
      <c r="F1112" s="17" t="s">
        <v>224</v>
      </c>
    </row>
    <row r="1113" spans="1:6" x14ac:dyDescent="0.25">
      <c r="A1113" s="17">
        <v>1110</v>
      </c>
      <c r="B1113" s="17" t="s">
        <v>229</v>
      </c>
      <c r="C1113" s="5">
        <v>141.6</v>
      </c>
      <c r="D1113" s="5">
        <v>141.6</v>
      </c>
      <c r="E1113" s="4" t="s">
        <v>223</v>
      </c>
      <c r="F1113" s="17" t="s">
        <v>224</v>
      </c>
    </row>
    <row r="1114" spans="1:6" x14ac:dyDescent="0.25">
      <c r="A1114" s="17">
        <v>1111</v>
      </c>
      <c r="B1114" s="17" t="s">
        <v>229</v>
      </c>
      <c r="C1114" s="5">
        <v>246.6</v>
      </c>
      <c r="D1114" s="5">
        <v>246.6</v>
      </c>
      <c r="E1114" s="4" t="s">
        <v>223</v>
      </c>
      <c r="F1114" s="17" t="s">
        <v>224</v>
      </c>
    </row>
    <row r="1115" spans="1:6" x14ac:dyDescent="0.25">
      <c r="A1115" s="17">
        <v>1112</v>
      </c>
      <c r="B1115" s="17" t="s">
        <v>229</v>
      </c>
      <c r="C1115" s="5">
        <v>211.8</v>
      </c>
      <c r="D1115" s="5">
        <v>211.8</v>
      </c>
      <c r="E1115" s="4" t="s">
        <v>223</v>
      </c>
      <c r="F1115" s="17" t="s">
        <v>224</v>
      </c>
    </row>
    <row r="1116" spans="1:6" x14ac:dyDescent="0.25">
      <c r="A1116" s="17">
        <v>1113</v>
      </c>
      <c r="B1116" s="17" t="s">
        <v>229</v>
      </c>
      <c r="C1116" s="5">
        <v>0</v>
      </c>
      <c r="D1116" s="5">
        <v>0</v>
      </c>
      <c r="E1116" s="4" t="s">
        <v>223</v>
      </c>
      <c r="F1116" s="17" t="s">
        <v>224</v>
      </c>
    </row>
    <row r="1117" spans="1:6" x14ac:dyDescent="0.25">
      <c r="A1117" s="17">
        <v>1114</v>
      </c>
      <c r="B1117" s="17" t="s">
        <v>229</v>
      </c>
      <c r="C1117" s="5">
        <v>0</v>
      </c>
      <c r="D1117" s="5">
        <v>0</v>
      </c>
      <c r="E1117" s="4" t="s">
        <v>223</v>
      </c>
      <c r="F1117" s="17" t="s">
        <v>224</v>
      </c>
    </row>
    <row r="1118" spans="1:6" x14ac:dyDescent="0.25">
      <c r="A1118" s="17">
        <v>1115</v>
      </c>
      <c r="B1118" s="17" t="s">
        <v>229</v>
      </c>
      <c r="C1118" s="5">
        <v>0</v>
      </c>
      <c r="D1118" s="5">
        <v>0</v>
      </c>
      <c r="E1118" s="4" t="s">
        <v>223</v>
      </c>
      <c r="F1118" s="17" t="s">
        <v>224</v>
      </c>
    </row>
    <row r="1119" spans="1:6" x14ac:dyDescent="0.25">
      <c r="A1119" s="17">
        <v>1116</v>
      </c>
      <c r="B1119" s="17" t="s">
        <v>229</v>
      </c>
      <c r="C1119" s="5">
        <v>141.19999999999999</v>
      </c>
      <c r="D1119" s="5">
        <v>141.19999999999999</v>
      </c>
      <c r="E1119" s="4" t="s">
        <v>223</v>
      </c>
      <c r="F1119" s="17" t="s">
        <v>224</v>
      </c>
    </row>
    <row r="1120" spans="1:6" x14ac:dyDescent="0.25">
      <c r="A1120" s="17">
        <v>1117</v>
      </c>
      <c r="B1120" s="17" t="s">
        <v>229</v>
      </c>
      <c r="C1120" s="5">
        <v>453.6</v>
      </c>
      <c r="D1120" s="5">
        <v>453.6</v>
      </c>
      <c r="E1120" s="4" t="s">
        <v>223</v>
      </c>
      <c r="F1120" s="17" t="s">
        <v>224</v>
      </c>
    </row>
    <row r="1121" spans="1:6" x14ac:dyDescent="0.25">
      <c r="A1121" s="17">
        <v>1118</v>
      </c>
      <c r="B1121" s="17" t="s">
        <v>229</v>
      </c>
      <c r="C1121" s="5">
        <v>423.6</v>
      </c>
      <c r="D1121" s="5">
        <v>423.6</v>
      </c>
      <c r="E1121" s="4" t="s">
        <v>223</v>
      </c>
      <c r="F1121" s="17" t="s">
        <v>224</v>
      </c>
    </row>
    <row r="1122" spans="1:6" x14ac:dyDescent="0.25">
      <c r="A1122" s="17">
        <v>1119</v>
      </c>
      <c r="B1122" s="17" t="s">
        <v>229</v>
      </c>
      <c r="C1122" s="5">
        <v>1666.8</v>
      </c>
      <c r="D1122" s="5">
        <v>1666.8</v>
      </c>
      <c r="E1122" s="4" t="s">
        <v>223</v>
      </c>
      <c r="F1122" s="17" t="s">
        <v>224</v>
      </c>
    </row>
    <row r="1123" spans="1:6" x14ac:dyDescent="0.25">
      <c r="A1123" s="17">
        <v>1120</v>
      </c>
      <c r="B1123" s="17" t="s">
        <v>229</v>
      </c>
      <c r="C1123" s="5">
        <v>0</v>
      </c>
      <c r="D1123" s="5">
        <v>0</v>
      </c>
      <c r="E1123" s="4" t="s">
        <v>223</v>
      </c>
      <c r="F1123" s="17" t="s">
        <v>224</v>
      </c>
    </row>
    <row r="1124" spans="1:6" x14ac:dyDescent="0.25">
      <c r="A1124" s="17">
        <v>1121</v>
      </c>
      <c r="B1124" s="17" t="s">
        <v>229</v>
      </c>
      <c r="C1124" s="5">
        <v>478.8</v>
      </c>
      <c r="D1124" s="5">
        <v>478.8</v>
      </c>
      <c r="E1124" s="4" t="s">
        <v>223</v>
      </c>
      <c r="F1124" s="17" t="s">
        <v>224</v>
      </c>
    </row>
    <row r="1125" spans="1:6" x14ac:dyDescent="0.25">
      <c r="A1125" s="17">
        <v>1122</v>
      </c>
      <c r="B1125" s="17" t="s">
        <v>229</v>
      </c>
      <c r="C1125" s="5">
        <v>0</v>
      </c>
      <c r="D1125" s="5">
        <v>0</v>
      </c>
      <c r="E1125" s="4" t="s">
        <v>223</v>
      </c>
      <c r="F1125" s="17" t="s">
        <v>224</v>
      </c>
    </row>
    <row r="1126" spans="1:6" x14ac:dyDescent="0.25">
      <c r="A1126" s="17">
        <v>1123</v>
      </c>
      <c r="B1126" s="17" t="s">
        <v>229</v>
      </c>
      <c r="C1126" s="5">
        <v>0</v>
      </c>
      <c r="D1126" s="5">
        <v>0</v>
      </c>
      <c r="E1126" s="4" t="s">
        <v>223</v>
      </c>
      <c r="F1126" s="17" t="s">
        <v>224</v>
      </c>
    </row>
    <row r="1127" spans="1:6" x14ac:dyDescent="0.25">
      <c r="A1127" s="17">
        <v>1124</v>
      </c>
      <c r="B1127" s="17" t="s">
        <v>229</v>
      </c>
      <c r="C1127" s="5">
        <v>0</v>
      </c>
      <c r="D1127" s="5">
        <v>0</v>
      </c>
      <c r="E1127" s="4" t="s">
        <v>223</v>
      </c>
      <c r="F1127" s="17" t="s">
        <v>224</v>
      </c>
    </row>
    <row r="1128" spans="1:6" x14ac:dyDescent="0.25">
      <c r="A1128" s="17">
        <v>1125</v>
      </c>
      <c r="B1128" s="17" t="s">
        <v>229</v>
      </c>
      <c r="C1128" s="5">
        <v>0</v>
      </c>
      <c r="D1128" s="5">
        <v>0</v>
      </c>
      <c r="E1128" s="4" t="s">
        <v>223</v>
      </c>
      <c r="F1128" s="17" t="s">
        <v>224</v>
      </c>
    </row>
    <row r="1129" spans="1:6" x14ac:dyDescent="0.25">
      <c r="A1129" s="17">
        <v>1126</v>
      </c>
      <c r="B1129" s="17" t="s">
        <v>229</v>
      </c>
      <c r="C1129" s="5">
        <v>0</v>
      </c>
      <c r="D1129" s="5">
        <v>0</v>
      </c>
      <c r="E1129" s="4" t="s">
        <v>223</v>
      </c>
      <c r="F1129" s="17" t="s">
        <v>224</v>
      </c>
    </row>
    <row r="1130" spans="1:6" x14ac:dyDescent="0.25">
      <c r="A1130" s="17">
        <v>1127</v>
      </c>
      <c r="B1130" s="17" t="s">
        <v>229</v>
      </c>
      <c r="C1130" s="5">
        <v>0</v>
      </c>
      <c r="D1130" s="5">
        <v>0</v>
      </c>
      <c r="E1130" s="4" t="s">
        <v>223</v>
      </c>
      <c r="F1130" s="17" t="s">
        <v>224</v>
      </c>
    </row>
    <row r="1131" spans="1:6" x14ac:dyDescent="0.25">
      <c r="A1131" s="17">
        <v>1128</v>
      </c>
      <c r="B1131" s="17" t="s">
        <v>229</v>
      </c>
      <c r="C1131" s="5">
        <v>578.4</v>
      </c>
      <c r="D1131" s="5">
        <v>578.4</v>
      </c>
      <c r="E1131" s="4" t="s">
        <v>223</v>
      </c>
      <c r="F1131" s="17" t="s">
        <v>224</v>
      </c>
    </row>
    <row r="1132" spans="1:6" x14ac:dyDescent="0.25">
      <c r="A1132" s="17">
        <v>1129</v>
      </c>
      <c r="B1132" s="17" t="s">
        <v>229</v>
      </c>
      <c r="C1132" s="5">
        <v>0</v>
      </c>
      <c r="D1132" s="5">
        <v>0</v>
      </c>
      <c r="E1132" s="4" t="s">
        <v>223</v>
      </c>
      <c r="F1132" s="17" t="s">
        <v>224</v>
      </c>
    </row>
    <row r="1133" spans="1:6" x14ac:dyDescent="0.25">
      <c r="A1133" s="17">
        <v>1130</v>
      </c>
      <c r="B1133" s="17" t="s">
        <v>229</v>
      </c>
      <c r="C1133" s="5">
        <v>0</v>
      </c>
      <c r="D1133" s="5">
        <v>0</v>
      </c>
      <c r="E1133" s="4" t="s">
        <v>223</v>
      </c>
      <c r="F1133" s="17" t="s">
        <v>224</v>
      </c>
    </row>
    <row r="1134" spans="1:6" x14ac:dyDescent="0.25">
      <c r="A1134" s="17">
        <v>1131</v>
      </c>
      <c r="B1134" s="17" t="s">
        <v>229</v>
      </c>
      <c r="C1134" s="5">
        <v>0</v>
      </c>
      <c r="D1134" s="5">
        <v>0</v>
      </c>
      <c r="E1134" s="4" t="s">
        <v>223</v>
      </c>
      <c r="F1134" s="17" t="s">
        <v>224</v>
      </c>
    </row>
    <row r="1135" spans="1:6" x14ac:dyDescent="0.25">
      <c r="A1135" s="17">
        <v>1132</v>
      </c>
      <c r="B1135" s="17" t="s">
        <v>229</v>
      </c>
      <c r="C1135" s="5">
        <v>0</v>
      </c>
      <c r="D1135" s="5">
        <v>0</v>
      </c>
      <c r="E1135" s="4" t="s">
        <v>223</v>
      </c>
      <c r="F1135" s="17" t="s">
        <v>224</v>
      </c>
    </row>
    <row r="1136" spans="1:6" x14ac:dyDescent="0.25">
      <c r="A1136" s="17">
        <v>1133</v>
      </c>
      <c r="B1136" s="17" t="s">
        <v>229</v>
      </c>
      <c r="C1136" s="5">
        <v>0</v>
      </c>
      <c r="D1136" s="5">
        <v>0</v>
      </c>
      <c r="E1136" s="4" t="s">
        <v>223</v>
      </c>
      <c r="F1136" s="17" t="s">
        <v>224</v>
      </c>
    </row>
    <row r="1137" spans="1:6" x14ac:dyDescent="0.25">
      <c r="A1137" s="17">
        <v>1134</v>
      </c>
      <c r="B1137" s="17" t="s">
        <v>229</v>
      </c>
      <c r="C1137" s="5">
        <v>0</v>
      </c>
      <c r="D1137" s="5">
        <v>0</v>
      </c>
      <c r="E1137" s="4" t="s">
        <v>223</v>
      </c>
      <c r="F1137" s="17" t="s">
        <v>224</v>
      </c>
    </row>
    <row r="1138" spans="1:6" x14ac:dyDescent="0.25">
      <c r="A1138" s="17">
        <v>1135</v>
      </c>
      <c r="B1138" s="17" t="s">
        <v>229</v>
      </c>
      <c r="C1138" s="5">
        <v>0</v>
      </c>
      <c r="D1138" s="5">
        <v>0</v>
      </c>
      <c r="E1138" s="4" t="s">
        <v>223</v>
      </c>
      <c r="F1138" s="17" t="s">
        <v>224</v>
      </c>
    </row>
    <row r="1139" spans="1:6" x14ac:dyDescent="0.25">
      <c r="A1139" s="17">
        <v>1136</v>
      </c>
      <c r="B1139" s="17" t="s">
        <v>229</v>
      </c>
      <c r="C1139" s="5">
        <v>0</v>
      </c>
      <c r="D1139" s="5">
        <v>0</v>
      </c>
      <c r="E1139" s="4" t="s">
        <v>223</v>
      </c>
      <c r="F1139" s="17" t="s">
        <v>224</v>
      </c>
    </row>
    <row r="1140" spans="1:6" x14ac:dyDescent="0.25">
      <c r="A1140" s="17">
        <v>1137</v>
      </c>
      <c r="B1140" s="17" t="s">
        <v>229</v>
      </c>
      <c r="C1140" s="5">
        <v>0</v>
      </c>
      <c r="D1140" s="5">
        <v>0</v>
      </c>
      <c r="E1140" s="4" t="s">
        <v>223</v>
      </c>
      <c r="F1140" s="17" t="s">
        <v>224</v>
      </c>
    </row>
    <row r="1141" spans="1:6" x14ac:dyDescent="0.25">
      <c r="A1141" s="17">
        <v>1138</v>
      </c>
      <c r="B1141" s="17" t="s">
        <v>229</v>
      </c>
      <c r="C1141" s="5">
        <v>141.19999999999999</v>
      </c>
      <c r="D1141" s="5">
        <v>141.19999999999999</v>
      </c>
      <c r="E1141" s="4" t="s">
        <v>223</v>
      </c>
      <c r="F1141" s="17" t="s">
        <v>224</v>
      </c>
    </row>
    <row r="1142" spans="1:6" x14ac:dyDescent="0.25">
      <c r="A1142" s="17">
        <v>1139</v>
      </c>
      <c r="B1142" s="17" t="s">
        <v>229</v>
      </c>
      <c r="C1142" s="5">
        <v>0</v>
      </c>
      <c r="D1142" s="5">
        <v>0</v>
      </c>
      <c r="E1142" s="4" t="s">
        <v>223</v>
      </c>
      <c r="F1142" s="17" t="s">
        <v>224</v>
      </c>
    </row>
    <row r="1143" spans="1:6" x14ac:dyDescent="0.25">
      <c r="A1143" s="17">
        <v>1140</v>
      </c>
      <c r="B1143" s="17" t="s">
        <v>229</v>
      </c>
      <c r="C1143" s="5">
        <v>0</v>
      </c>
      <c r="D1143" s="5">
        <v>0</v>
      </c>
      <c r="E1143" s="4" t="s">
        <v>223</v>
      </c>
      <c r="F1143" s="17" t="s">
        <v>224</v>
      </c>
    </row>
    <row r="1144" spans="1:6" x14ac:dyDescent="0.25">
      <c r="A1144" s="17">
        <v>1141</v>
      </c>
      <c r="B1144" s="17" t="s">
        <v>229</v>
      </c>
      <c r="C1144" s="5">
        <v>0</v>
      </c>
      <c r="D1144" s="5">
        <v>0</v>
      </c>
      <c r="E1144" s="4" t="s">
        <v>223</v>
      </c>
      <c r="F1144" s="17" t="s">
        <v>224</v>
      </c>
    </row>
    <row r="1145" spans="1:6" x14ac:dyDescent="0.25">
      <c r="A1145" s="17">
        <v>1142</v>
      </c>
      <c r="B1145" s="17" t="s">
        <v>229</v>
      </c>
      <c r="C1145" s="5">
        <v>0</v>
      </c>
      <c r="D1145" s="5">
        <v>0</v>
      </c>
      <c r="E1145" s="4" t="s">
        <v>223</v>
      </c>
      <c r="F1145" s="17" t="s">
        <v>224</v>
      </c>
    </row>
    <row r="1146" spans="1:6" x14ac:dyDescent="0.25">
      <c r="A1146" s="17">
        <v>1143</v>
      </c>
      <c r="B1146" s="17" t="s">
        <v>229</v>
      </c>
      <c r="C1146" s="5">
        <v>211.8</v>
      </c>
      <c r="D1146" s="5">
        <v>211.8</v>
      </c>
      <c r="E1146" s="4" t="s">
        <v>223</v>
      </c>
      <c r="F1146" s="17" t="s">
        <v>224</v>
      </c>
    </row>
    <row r="1147" spans="1:6" x14ac:dyDescent="0.25">
      <c r="A1147" s="17">
        <v>1144</v>
      </c>
      <c r="B1147" s="17" t="s">
        <v>229</v>
      </c>
      <c r="C1147" s="5">
        <v>0</v>
      </c>
      <c r="D1147" s="5">
        <v>0</v>
      </c>
      <c r="E1147" s="4" t="s">
        <v>223</v>
      </c>
      <c r="F1147" s="17" t="s">
        <v>224</v>
      </c>
    </row>
    <row r="1148" spans="1:6" x14ac:dyDescent="0.25">
      <c r="A1148" s="17">
        <v>1145</v>
      </c>
      <c r="B1148" s="17" t="s">
        <v>229</v>
      </c>
      <c r="C1148" s="5">
        <v>0</v>
      </c>
      <c r="D1148" s="5">
        <v>0</v>
      </c>
      <c r="E1148" s="4" t="s">
        <v>223</v>
      </c>
      <c r="F1148" s="17" t="s">
        <v>224</v>
      </c>
    </row>
    <row r="1149" spans="1:6" x14ac:dyDescent="0.25">
      <c r="A1149" s="17">
        <v>1146</v>
      </c>
      <c r="B1149" s="17" t="s">
        <v>229</v>
      </c>
      <c r="C1149" s="5">
        <v>0</v>
      </c>
      <c r="D1149" s="5">
        <v>0</v>
      </c>
      <c r="E1149" s="4" t="s">
        <v>223</v>
      </c>
      <c r="F1149" s="17" t="s">
        <v>224</v>
      </c>
    </row>
    <row r="1150" spans="1:6" x14ac:dyDescent="0.25">
      <c r="A1150" s="17">
        <v>1147</v>
      </c>
      <c r="B1150" s="17" t="s">
        <v>229</v>
      </c>
      <c r="C1150" s="5">
        <v>0</v>
      </c>
      <c r="D1150" s="5">
        <v>0</v>
      </c>
      <c r="E1150" s="4" t="s">
        <v>223</v>
      </c>
      <c r="F1150" s="17" t="s">
        <v>224</v>
      </c>
    </row>
    <row r="1151" spans="1:6" x14ac:dyDescent="0.25">
      <c r="A1151" s="17">
        <v>1148</v>
      </c>
      <c r="B1151" s="17" t="s">
        <v>229</v>
      </c>
      <c r="C1151" s="5">
        <v>0</v>
      </c>
      <c r="D1151" s="5">
        <v>0</v>
      </c>
      <c r="E1151" s="4" t="s">
        <v>223</v>
      </c>
      <c r="F1151" s="17" t="s">
        <v>224</v>
      </c>
    </row>
    <row r="1152" spans="1:6" x14ac:dyDescent="0.25">
      <c r="A1152" s="17">
        <v>1149</v>
      </c>
      <c r="B1152" s="17" t="s">
        <v>229</v>
      </c>
      <c r="C1152" s="5">
        <v>0</v>
      </c>
      <c r="D1152" s="5">
        <v>0</v>
      </c>
      <c r="E1152" s="4" t="s">
        <v>223</v>
      </c>
      <c r="F1152" s="17" t="s">
        <v>224</v>
      </c>
    </row>
    <row r="1153" spans="1:6" x14ac:dyDescent="0.25">
      <c r="A1153" s="17">
        <v>1150</v>
      </c>
      <c r="B1153" s="17" t="s">
        <v>229</v>
      </c>
      <c r="C1153" s="5">
        <v>282.60000000000002</v>
      </c>
      <c r="D1153" s="5">
        <v>282.60000000000002</v>
      </c>
      <c r="E1153" s="4" t="s">
        <v>223</v>
      </c>
      <c r="F1153" s="17" t="s">
        <v>224</v>
      </c>
    </row>
    <row r="1154" spans="1:6" x14ac:dyDescent="0.25">
      <c r="A1154" s="17">
        <v>1151</v>
      </c>
      <c r="B1154" s="17" t="s">
        <v>229</v>
      </c>
      <c r="C1154" s="5">
        <v>0</v>
      </c>
      <c r="D1154" s="5">
        <v>0</v>
      </c>
      <c r="E1154" s="4" t="s">
        <v>223</v>
      </c>
      <c r="F1154" s="17" t="s">
        <v>224</v>
      </c>
    </row>
    <row r="1155" spans="1:6" x14ac:dyDescent="0.25">
      <c r="A1155" s="17">
        <v>1152</v>
      </c>
      <c r="B1155" s="17" t="s">
        <v>229</v>
      </c>
      <c r="C1155" s="5">
        <v>0</v>
      </c>
      <c r="D1155" s="5">
        <v>0</v>
      </c>
      <c r="E1155" s="4" t="s">
        <v>223</v>
      </c>
      <c r="F1155" s="17" t="s">
        <v>224</v>
      </c>
    </row>
    <row r="1156" spans="1:6" x14ac:dyDescent="0.25">
      <c r="A1156" s="17">
        <v>1153</v>
      </c>
      <c r="B1156" s="17" t="s">
        <v>229</v>
      </c>
      <c r="C1156" s="5">
        <v>0</v>
      </c>
      <c r="D1156" s="5">
        <v>0</v>
      </c>
      <c r="E1156" s="4" t="s">
        <v>223</v>
      </c>
      <c r="F1156" s="17" t="s">
        <v>224</v>
      </c>
    </row>
    <row r="1157" spans="1:6" x14ac:dyDescent="0.25">
      <c r="A1157" s="17">
        <v>1154</v>
      </c>
      <c r="B1157" s="17" t="s">
        <v>229</v>
      </c>
      <c r="C1157" s="5">
        <v>0</v>
      </c>
      <c r="D1157" s="5">
        <v>0</v>
      </c>
      <c r="E1157" s="4" t="s">
        <v>223</v>
      </c>
      <c r="F1157" s="17" t="s">
        <v>224</v>
      </c>
    </row>
    <row r="1158" spans="1:6" x14ac:dyDescent="0.25">
      <c r="A1158" s="17">
        <v>1155</v>
      </c>
      <c r="B1158" s="17" t="s">
        <v>229</v>
      </c>
      <c r="C1158" s="5">
        <v>0</v>
      </c>
      <c r="D1158" s="5">
        <v>0</v>
      </c>
      <c r="E1158" s="4" t="s">
        <v>223</v>
      </c>
      <c r="F1158" s="17" t="s">
        <v>224</v>
      </c>
    </row>
    <row r="1159" spans="1:6" x14ac:dyDescent="0.25">
      <c r="A1159" s="17">
        <v>1156</v>
      </c>
      <c r="B1159" s="17" t="s">
        <v>229</v>
      </c>
      <c r="C1159" s="5">
        <v>0</v>
      </c>
      <c r="D1159" s="5">
        <v>0</v>
      </c>
      <c r="E1159" s="4" t="s">
        <v>223</v>
      </c>
      <c r="F1159" s="17" t="s">
        <v>224</v>
      </c>
    </row>
    <row r="1160" spans="1:6" x14ac:dyDescent="0.25">
      <c r="A1160" s="17">
        <v>1157</v>
      </c>
      <c r="B1160" s="17" t="s">
        <v>229</v>
      </c>
      <c r="C1160" s="5">
        <v>0</v>
      </c>
      <c r="D1160" s="5">
        <v>0</v>
      </c>
      <c r="E1160" s="4" t="s">
        <v>223</v>
      </c>
      <c r="F1160" s="17" t="s">
        <v>224</v>
      </c>
    </row>
    <row r="1161" spans="1:6" x14ac:dyDescent="0.25">
      <c r="A1161" s="17">
        <v>1158</v>
      </c>
      <c r="B1161" s="17" t="s">
        <v>229</v>
      </c>
      <c r="C1161" s="5">
        <v>1368</v>
      </c>
      <c r="D1161" s="5">
        <v>1368</v>
      </c>
      <c r="E1161" s="4" t="s">
        <v>223</v>
      </c>
      <c r="F1161" s="17" t="s">
        <v>224</v>
      </c>
    </row>
    <row r="1162" spans="1:6" x14ac:dyDescent="0.25">
      <c r="A1162" s="17">
        <v>1159</v>
      </c>
      <c r="B1162" s="17" t="s">
        <v>229</v>
      </c>
      <c r="C1162" s="5">
        <v>0</v>
      </c>
      <c r="D1162" s="5">
        <v>0</v>
      </c>
      <c r="E1162" s="4" t="s">
        <v>223</v>
      </c>
      <c r="F1162" s="17" t="s">
        <v>224</v>
      </c>
    </row>
    <row r="1163" spans="1:6" x14ac:dyDescent="0.25">
      <c r="A1163" s="17">
        <v>1160</v>
      </c>
      <c r="B1163" s="17" t="s">
        <v>229</v>
      </c>
      <c r="C1163" s="5">
        <v>0</v>
      </c>
      <c r="D1163" s="5">
        <v>0</v>
      </c>
      <c r="E1163" s="4" t="s">
        <v>223</v>
      </c>
      <c r="F1163" s="17" t="s">
        <v>224</v>
      </c>
    </row>
    <row r="1164" spans="1:6" x14ac:dyDescent="0.25">
      <c r="A1164" s="17">
        <v>1161</v>
      </c>
      <c r="B1164" s="17" t="s">
        <v>229</v>
      </c>
      <c r="C1164" s="5">
        <v>211.8</v>
      </c>
      <c r="D1164" s="5">
        <v>211.8</v>
      </c>
      <c r="E1164" s="4" t="s">
        <v>223</v>
      </c>
      <c r="F1164" s="17" t="s">
        <v>224</v>
      </c>
    </row>
    <row r="1165" spans="1:6" x14ac:dyDescent="0.25">
      <c r="A1165" s="17">
        <v>1162</v>
      </c>
      <c r="B1165" s="17" t="s">
        <v>229</v>
      </c>
      <c r="C1165" s="5">
        <v>0</v>
      </c>
      <c r="D1165" s="5">
        <v>0</v>
      </c>
      <c r="E1165" s="4" t="s">
        <v>223</v>
      </c>
      <c r="F1165" s="17" t="s">
        <v>224</v>
      </c>
    </row>
    <row r="1166" spans="1:6" x14ac:dyDescent="0.25">
      <c r="A1166" s="17">
        <v>1163</v>
      </c>
      <c r="B1166" s="17" t="s">
        <v>229</v>
      </c>
      <c r="C1166" s="5">
        <v>0</v>
      </c>
      <c r="D1166" s="5">
        <v>0</v>
      </c>
      <c r="E1166" s="4" t="s">
        <v>223</v>
      </c>
      <c r="F1166" s="17" t="s">
        <v>224</v>
      </c>
    </row>
    <row r="1167" spans="1:6" x14ac:dyDescent="0.25">
      <c r="A1167" s="17">
        <v>1164</v>
      </c>
      <c r="B1167" s="17" t="s">
        <v>229</v>
      </c>
      <c r="C1167" s="5">
        <v>0</v>
      </c>
      <c r="D1167" s="5">
        <v>0</v>
      </c>
      <c r="E1167" s="4" t="s">
        <v>223</v>
      </c>
      <c r="F1167" s="17" t="s">
        <v>224</v>
      </c>
    </row>
    <row r="1168" spans="1:6" x14ac:dyDescent="0.25">
      <c r="A1168" s="17">
        <v>1165</v>
      </c>
      <c r="B1168" s="17" t="s">
        <v>229</v>
      </c>
      <c r="C1168" s="5">
        <v>0</v>
      </c>
      <c r="D1168" s="5">
        <v>0</v>
      </c>
      <c r="E1168" s="4" t="s">
        <v>223</v>
      </c>
      <c r="F1168" s="17" t="s">
        <v>224</v>
      </c>
    </row>
    <row r="1169" spans="1:6" x14ac:dyDescent="0.25">
      <c r="A1169" s="17">
        <v>1166</v>
      </c>
      <c r="B1169" s="17" t="s">
        <v>229</v>
      </c>
      <c r="C1169" s="5">
        <v>0</v>
      </c>
      <c r="D1169" s="5">
        <v>0</v>
      </c>
      <c r="E1169" s="4" t="s">
        <v>223</v>
      </c>
      <c r="F1169" s="17" t="s">
        <v>224</v>
      </c>
    </row>
    <row r="1170" spans="1:6" x14ac:dyDescent="0.25">
      <c r="A1170" s="17">
        <v>1167</v>
      </c>
      <c r="B1170" s="17" t="s">
        <v>229</v>
      </c>
      <c r="C1170" s="5">
        <v>0</v>
      </c>
      <c r="D1170" s="5">
        <v>0</v>
      </c>
      <c r="E1170" s="4" t="s">
        <v>223</v>
      </c>
      <c r="F1170" s="17" t="s">
        <v>224</v>
      </c>
    </row>
    <row r="1171" spans="1:6" x14ac:dyDescent="0.25">
      <c r="A1171" s="17">
        <v>1168</v>
      </c>
      <c r="B1171" s="17" t="s">
        <v>229</v>
      </c>
      <c r="C1171" s="5">
        <v>1094.4000000000001</v>
      </c>
      <c r="D1171" s="5">
        <v>1094.4000000000001</v>
      </c>
      <c r="E1171" s="4" t="s">
        <v>223</v>
      </c>
      <c r="F1171" s="17" t="s">
        <v>224</v>
      </c>
    </row>
    <row r="1172" spans="1:6" x14ac:dyDescent="0.25">
      <c r="A1172" s="17">
        <v>1169</v>
      </c>
      <c r="B1172" s="17" t="s">
        <v>229</v>
      </c>
      <c r="C1172" s="5">
        <v>0</v>
      </c>
      <c r="D1172" s="5">
        <v>0</v>
      </c>
      <c r="E1172" s="4" t="s">
        <v>223</v>
      </c>
      <c r="F1172" s="17" t="s">
        <v>224</v>
      </c>
    </row>
    <row r="1173" spans="1:6" x14ac:dyDescent="0.25">
      <c r="A1173" s="17">
        <v>1170</v>
      </c>
      <c r="B1173" s="17" t="s">
        <v>229</v>
      </c>
      <c r="C1173" s="5">
        <v>0</v>
      </c>
      <c r="D1173" s="5">
        <v>0</v>
      </c>
      <c r="E1173" s="4" t="s">
        <v>223</v>
      </c>
      <c r="F1173" s="17" t="s">
        <v>224</v>
      </c>
    </row>
    <row r="1174" spans="1:6" x14ac:dyDescent="0.25">
      <c r="A1174" s="17">
        <v>1171</v>
      </c>
      <c r="B1174" s="17" t="s">
        <v>229</v>
      </c>
      <c r="C1174" s="5">
        <v>0</v>
      </c>
      <c r="D1174" s="5">
        <v>0</v>
      </c>
      <c r="E1174" s="4" t="s">
        <v>223</v>
      </c>
      <c r="F1174" s="17" t="s">
        <v>224</v>
      </c>
    </row>
    <row r="1175" spans="1:6" x14ac:dyDescent="0.25">
      <c r="A1175" s="17">
        <v>1172</v>
      </c>
      <c r="B1175" s="17" t="s">
        <v>229</v>
      </c>
      <c r="C1175" s="5">
        <v>0</v>
      </c>
      <c r="D1175" s="5">
        <v>0</v>
      </c>
      <c r="E1175" s="4" t="s">
        <v>223</v>
      </c>
      <c r="F1175" s="17" t="s">
        <v>224</v>
      </c>
    </row>
    <row r="1176" spans="1:6" x14ac:dyDescent="0.25">
      <c r="A1176" s="17">
        <v>1173</v>
      </c>
      <c r="B1176" s="17" t="s">
        <v>229</v>
      </c>
      <c r="C1176" s="5">
        <v>0</v>
      </c>
      <c r="D1176" s="5">
        <v>0</v>
      </c>
      <c r="E1176" s="4" t="s">
        <v>223</v>
      </c>
      <c r="F1176" s="17" t="s">
        <v>224</v>
      </c>
    </row>
    <row r="1177" spans="1:6" x14ac:dyDescent="0.25">
      <c r="A1177" s="17">
        <v>1174</v>
      </c>
      <c r="B1177" s="17" t="s">
        <v>229</v>
      </c>
      <c r="C1177" s="5">
        <v>0</v>
      </c>
      <c r="D1177" s="5">
        <v>0</v>
      </c>
      <c r="E1177" s="4" t="s">
        <v>223</v>
      </c>
      <c r="F1177" s="17" t="s">
        <v>224</v>
      </c>
    </row>
    <row r="1178" spans="1:6" x14ac:dyDescent="0.25">
      <c r="A1178" s="17">
        <v>1175</v>
      </c>
      <c r="B1178" s="17" t="s">
        <v>229</v>
      </c>
      <c r="C1178" s="5">
        <v>0</v>
      </c>
      <c r="D1178" s="5">
        <v>0</v>
      </c>
      <c r="E1178" s="4" t="s">
        <v>223</v>
      </c>
      <c r="F1178" s="17" t="s">
        <v>224</v>
      </c>
    </row>
    <row r="1179" spans="1:6" x14ac:dyDescent="0.25">
      <c r="A1179" s="17">
        <v>1176</v>
      </c>
      <c r="B1179" s="17" t="s">
        <v>229</v>
      </c>
      <c r="C1179" s="5">
        <v>0</v>
      </c>
      <c r="D1179" s="5">
        <v>0</v>
      </c>
      <c r="E1179" s="4" t="s">
        <v>223</v>
      </c>
      <c r="F1179" s="17" t="s">
        <v>224</v>
      </c>
    </row>
    <row r="1180" spans="1:6" x14ac:dyDescent="0.25">
      <c r="A1180" s="17">
        <v>1177</v>
      </c>
      <c r="B1180" s="17" t="s">
        <v>229</v>
      </c>
      <c r="C1180" s="5">
        <v>0</v>
      </c>
      <c r="D1180" s="5">
        <v>0</v>
      </c>
      <c r="E1180" s="4" t="s">
        <v>223</v>
      </c>
      <c r="F1180" s="17" t="s">
        <v>224</v>
      </c>
    </row>
    <row r="1181" spans="1:6" x14ac:dyDescent="0.25">
      <c r="A1181" s="17">
        <v>1178</v>
      </c>
      <c r="B1181" s="17" t="s">
        <v>229</v>
      </c>
      <c r="C1181" s="5">
        <v>0</v>
      </c>
      <c r="D1181" s="5">
        <v>0</v>
      </c>
      <c r="E1181" s="4" t="s">
        <v>223</v>
      </c>
      <c r="F1181" s="17" t="s">
        <v>224</v>
      </c>
    </row>
    <row r="1182" spans="1:6" x14ac:dyDescent="0.25">
      <c r="A1182" s="17">
        <v>1179</v>
      </c>
      <c r="B1182" s="17" t="s">
        <v>229</v>
      </c>
      <c r="C1182" s="5">
        <v>0</v>
      </c>
      <c r="D1182" s="5">
        <v>0</v>
      </c>
      <c r="E1182" s="4" t="s">
        <v>223</v>
      </c>
      <c r="F1182" s="17" t="s">
        <v>224</v>
      </c>
    </row>
    <row r="1183" spans="1:6" x14ac:dyDescent="0.25">
      <c r="A1183" s="17">
        <v>1180</v>
      </c>
      <c r="B1183" s="17" t="s">
        <v>229</v>
      </c>
      <c r="C1183" s="5">
        <v>0</v>
      </c>
      <c r="D1183" s="5">
        <v>0</v>
      </c>
      <c r="E1183" s="4" t="s">
        <v>223</v>
      </c>
      <c r="F1183" s="17" t="s">
        <v>224</v>
      </c>
    </row>
    <row r="1184" spans="1:6" x14ac:dyDescent="0.25">
      <c r="A1184" s="17">
        <v>1181</v>
      </c>
      <c r="B1184" s="17" t="s">
        <v>229</v>
      </c>
      <c r="C1184" s="5">
        <v>282.39999999999998</v>
      </c>
      <c r="D1184" s="5">
        <v>282.39999999999998</v>
      </c>
      <c r="E1184" s="4" t="s">
        <v>223</v>
      </c>
      <c r="F1184" s="17" t="s">
        <v>224</v>
      </c>
    </row>
    <row r="1185" spans="1:6" x14ac:dyDescent="0.25">
      <c r="A1185" s="17">
        <v>1182</v>
      </c>
      <c r="B1185" s="17" t="s">
        <v>229</v>
      </c>
      <c r="C1185" s="5">
        <v>282.39999999999998</v>
      </c>
      <c r="D1185" s="5">
        <v>282.39999999999998</v>
      </c>
      <c r="E1185" s="4" t="s">
        <v>223</v>
      </c>
      <c r="F1185" s="17" t="s">
        <v>224</v>
      </c>
    </row>
    <row r="1186" spans="1:6" x14ac:dyDescent="0.25">
      <c r="A1186" s="17">
        <v>1183</v>
      </c>
      <c r="B1186" s="17" t="s">
        <v>229</v>
      </c>
      <c r="C1186" s="5">
        <v>0</v>
      </c>
      <c r="D1186" s="5">
        <v>0</v>
      </c>
      <c r="E1186" s="4" t="s">
        <v>223</v>
      </c>
      <c r="F1186" s="17" t="s">
        <v>224</v>
      </c>
    </row>
    <row r="1187" spans="1:6" x14ac:dyDescent="0.25">
      <c r="A1187" s="17">
        <v>1184</v>
      </c>
      <c r="B1187" s="17" t="s">
        <v>229</v>
      </c>
      <c r="C1187" s="5">
        <v>0</v>
      </c>
      <c r="D1187" s="5">
        <v>0</v>
      </c>
      <c r="E1187" s="4" t="s">
        <v>223</v>
      </c>
      <c r="F1187" s="17" t="s">
        <v>224</v>
      </c>
    </row>
    <row r="1188" spans="1:6" x14ac:dyDescent="0.25">
      <c r="A1188" s="17">
        <v>1185</v>
      </c>
      <c r="B1188" s="17" t="s">
        <v>229</v>
      </c>
      <c r="C1188" s="5">
        <v>0</v>
      </c>
      <c r="D1188" s="5">
        <v>0</v>
      </c>
      <c r="E1188" s="4" t="s">
        <v>223</v>
      </c>
      <c r="F1188" s="17" t="s">
        <v>224</v>
      </c>
    </row>
    <row r="1189" spans="1:6" x14ac:dyDescent="0.25">
      <c r="A1189" s="17">
        <v>1186</v>
      </c>
      <c r="B1189" s="17" t="s">
        <v>229</v>
      </c>
      <c r="C1189" s="5">
        <v>0</v>
      </c>
      <c r="D1189" s="5">
        <v>0</v>
      </c>
      <c r="E1189" s="4" t="s">
        <v>223</v>
      </c>
      <c r="F1189" s="17" t="s">
        <v>224</v>
      </c>
    </row>
    <row r="1190" spans="1:6" x14ac:dyDescent="0.25">
      <c r="A1190" s="17">
        <v>1187</v>
      </c>
      <c r="B1190" s="17" t="s">
        <v>229</v>
      </c>
      <c r="C1190" s="5">
        <v>0</v>
      </c>
      <c r="D1190" s="5">
        <v>0</v>
      </c>
      <c r="E1190" s="4" t="s">
        <v>223</v>
      </c>
      <c r="F1190" s="17" t="s">
        <v>224</v>
      </c>
    </row>
    <row r="1191" spans="1:6" x14ac:dyDescent="0.25">
      <c r="A1191" s="17">
        <v>1188</v>
      </c>
      <c r="B1191" s="17" t="s">
        <v>229</v>
      </c>
      <c r="C1191" s="5">
        <v>0</v>
      </c>
      <c r="D1191" s="5">
        <v>0</v>
      </c>
      <c r="E1191" s="4" t="s">
        <v>223</v>
      </c>
      <c r="F1191" s="17" t="s">
        <v>224</v>
      </c>
    </row>
    <row r="1192" spans="1:6" x14ac:dyDescent="0.25">
      <c r="A1192" s="17">
        <v>1189</v>
      </c>
      <c r="B1192" s="17" t="s">
        <v>229</v>
      </c>
      <c r="C1192" s="5">
        <v>0</v>
      </c>
      <c r="D1192" s="5">
        <v>0</v>
      </c>
      <c r="E1192" s="4" t="s">
        <v>223</v>
      </c>
      <c r="F1192" s="17" t="s">
        <v>224</v>
      </c>
    </row>
    <row r="1193" spans="1:6" x14ac:dyDescent="0.25">
      <c r="A1193" s="17">
        <v>1190</v>
      </c>
      <c r="B1193" s="17" t="s">
        <v>229</v>
      </c>
      <c r="C1193" s="5">
        <v>0</v>
      </c>
      <c r="D1193" s="5">
        <v>0</v>
      </c>
      <c r="E1193" s="4" t="s">
        <v>223</v>
      </c>
      <c r="F1193" s="17" t="s">
        <v>224</v>
      </c>
    </row>
    <row r="1194" spans="1:6" x14ac:dyDescent="0.25">
      <c r="A1194" s="17">
        <v>1191</v>
      </c>
      <c r="B1194" s="17" t="s">
        <v>229</v>
      </c>
      <c r="C1194" s="5">
        <v>0</v>
      </c>
      <c r="D1194" s="5">
        <v>0</v>
      </c>
      <c r="E1194" s="4" t="s">
        <v>223</v>
      </c>
      <c r="F1194" s="17" t="s">
        <v>224</v>
      </c>
    </row>
    <row r="1195" spans="1:6" x14ac:dyDescent="0.25">
      <c r="A1195" s="17">
        <v>1192</v>
      </c>
      <c r="B1195" s="17" t="s">
        <v>229</v>
      </c>
      <c r="C1195" s="5">
        <v>0</v>
      </c>
      <c r="D1195" s="5">
        <v>0</v>
      </c>
      <c r="E1195" s="4" t="s">
        <v>223</v>
      </c>
      <c r="F1195" s="17" t="s">
        <v>224</v>
      </c>
    </row>
    <row r="1196" spans="1:6" x14ac:dyDescent="0.25">
      <c r="A1196" s="17">
        <v>1193</v>
      </c>
      <c r="B1196" s="17" t="s">
        <v>229</v>
      </c>
      <c r="C1196" s="5">
        <v>0</v>
      </c>
      <c r="D1196" s="5">
        <v>0</v>
      </c>
      <c r="E1196" s="4" t="s">
        <v>223</v>
      </c>
      <c r="F1196" s="17" t="s">
        <v>224</v>
      </c>
    </row>
    <row r="1197" spans="1:6" x14ac:dyDescent="0.25">
      <c r="A1197" s="17">
        <v>1194</v>
      </c>
      <c r="B1197" s="17" t="s">
        <v>229</v>
      </c>
      <c r="C1197" s="5">
        <v>0</v>
      </c>
      <c r="D1197" s="5">
        <v>0</v>
      </c>
      <c r="E1197" s="4" t="s">
        <v>223</v>
      </c>
      <c r="F1197" s="17" t="s">
        <v>224</v>
      </c>
    </row>
    <row r="1198" spans="1:6" x14ac:dyDescent="0.25">
      <c r="A1198" s="17">
        <v>1195</v>
      </c>
      <c r="B1198" s="17" t="s">
        <v>229</v>
      </c>
      <c r="C1198" s="5">
        <v>0</v>
      </c>
      <c r="D1198" s="5">
        <v>0</v>
      </c>
      <c r="E1198" s="4" t="s">
        <v>223</v>
      </c>
      <c r="F1198" s="17" t="s">
        <v>224</v>
      </c>
    </row>
    <row r="1199" spans="1:6" x14ac:dyDescent="0.25">
      <c r="A1199" s="17">
        <v>1196</v>
      </c>
      <c r="B1199" s="17" t="s">
        <v>229</v>
      </c>
      <c r="C1199" s="5">
        <v>0</v>
      </c>
      <c r="D1199" s="5">
        <v>0</v>
      </c>
      <c r="E1199" s="4" t="s">
        <v>223</v>
      </c>
      <c r="F1199" s="17" t="s">
        <v>224</v>
      </c>
    </row>
    <row r="1200" spans="1:6" x14ac:dyDescent="0.25">
      <c r="A1200" s="17">
        <v>1197</v>
      </c>
      <c r="B1200" s="17" t="s">
        <v>229</v>
      </c>
      <c r="C1200" s="5">
        <v>213</v>
      </c>
      <c r="D1200" s="5">
        <v>213</v>
      </c>
      <c r="E1200" s="4" t="s">
        <v>223</v>
      </c>
      <c r="F1200" s="17" t="s">
        <v>224</v>
      </c>
    </row>
    <row r="1201" spans="1:6" x14ac:dyDescent="0.25">
      <c r="A1201" s="17">
        <v>1198</v>
      </c>
      <c r="B1201" s="17" t="s">
        <v>229</v>
      </c>
      <c r="C1201" s="5">
        <v>0</v>
      </c>
      <c r="D1201" s="5">
        <v>0</v>
      </c>
      <c r="E1201" s="4" t="s">
        <v>223</v>
      </c>
      <c r="F1201" s="17" t="s">
        <v>224</v>
      </c>
    </row>
    <row r="1202" spans="1:6" x14ac:dyDescent="0.25">
      <c r="A1202" s="17">
        <v>1199</v>
      </c>
      <c r="B1202" s="17" t="s">
        <v>229</v>
      </c>
      <c r="C1202" s="5">
        <v>0</v>
      </c>
      <c r="D1202" s="5">
        <v>0</v>
      </c>
      <c r="E1202" s="4" t="s">
        <v>223</v>
      </c>
      <c r="F1202" s="17" t="s">
        <v>224</v>
      </c>
    </row>
    <row r="1203" spans="1:6" x14ac:dyDescent="0.25">
      <c r="A1203" s="17">
        <v>1200</v>
      </c>
      <c r="B1203" s="17" t="s">
        <v>229</v>
      </c>
      <c r="C1203" s="5">
        <v>0</v>
      </c>
      <c r="D1203" s="5">
        <v>0</v>
      </c>
      <c r="E1203" s="4" t="s">
        <v>223</v>
      </c>
      <c r="F1203" s="17" t="s">
        <v>224</v>
      </c>
    </row>
    <row r="1204" spans="1:6" x14ac:dyDescent="0.25">
      <c r="A1204" s="17">
        <v>1201</v>
      </c>
      <c r="B1204" s="17" t="s">
        <v>229</v>
      </c>
      <c r="C1204" s="5">
        <v>0</v>
      </c>
      <c r="D1204" s="5">
        <v>0</v>
      </c>
      <c r="E1204" s="4" t="s">
        <v>223</v>
      </c>
      <c r="F1204" s="17" t="s">
        <v>224</v>
      </c>
    </row>
    <row r="1205" spans="1:6" x14ac:dyDescent="0.25">
      <c r="A1205" s="17">
        <v>1202</v>
      </c>
      <c r="B1205" s="17" t="s">
        <v>229</v>
      </c>
      <c r="C1205" s="5">
        <v>277.60000000000002</v>
      </c>
      <c r="D1205" s="5">
        <v>277.60000000000002</v>
      </c>
      <c r="E1205" s="4" t="s">
        <v>223</v>
      </c>
      <c r="F1205" s="17" t="s">
        <v>224</v>
      </c>
    </row>
    <row r="1206" spans="1:6" x14ac:dyDescent="0.25">
      <c r="A1206" s="17">
        <v>1203</v>
      </c>
      <c r="B1206" s="17" t="s">
        <v>229</v>
      </c>
      <c r="C1206" s="5">
        <v>0</v>
      </c>
      <c r="D1206" s="5">
        <v>0</v>
      </c>
      <c r="E1206" s="4" t="s">
        <v>223</v>
      </c>
      <c r="F1206" s="17" t="s">
        <v>224</v>
      </c>
    </row>
    <row r="1207" spans="1:6" x14ac:dyDescent="0.25">
      <c r="A1207" s="17">
        <v>1204</v>
      </c>
      <c r="B1207" s="17" t="s">
        <v>229</v>
      </c>
      <c r="C1207" s="5">
        <v>8310.18</v>
      </c>
      <c r="D1207" s="5">
        <v>8310.18</v>
      </c>
      <c r="E1207" s="4" t="s">
        <v>223</v>
      </c>
      <c r="F1207" s="17" t="s">
        <v>224</v>
      </c>
    </row>
    <row r="1208" spans="1:6" x14ac:dyDescent="0.25">
      <c r="A1208" s="17">
        <v>1205</v>
      </c>
      <c r="B1208" s="17" t="s">
        <v>229</v>
      </c>
      <c r="C1208" s="5">
        <v>0</v>
      </c>
      <c r="D1208" s="5">
        <v>0</v>
      </c>
      <c r="E1208" s="4" t="s">
        <v>223</v>
      </c>
      <c r="F1208" s="17" t="s">
        <v>224</v>
      </c>
    </row>
    <row r="1209" spans="1:6" x14ac:dyDescent="0.25">
      <c r="A1209" s="17">
        <v>1206</v>
      </c>
      <c r="B1209" s="17" t="s">
        <v>229</v>
      </c>
      <c r="C1209" s="5">
        <v>832.8</v>
      </c>
      <c r="D1209" s="5">
        <v>832.8</v>
      </c>
      <c r="E1209" s="4" t="s">
        <v>223</v>
      </c>
      <c r="F1209" s="17" t="s">
        <v>224</v>
      </c>
    </row>
    <row r="1210" spans="1:6" x14ac:dyDescent="0.25">
      <c r="A1210" s="17">
        <v>1207</v>
      </c>
      <c r="B1210" s="17" t="s">
        <v>229</v>
      </c>
      <c r="C1210" s="5">
        <v>0</v>
      </c>
      <c r="D1210" s="5">
        <v>0</v>
      </c>
      <c r="E1210" s="4" t="s">
        <v>223</v>
      </c>
      <c r="F1210" s="17" t="s">
        <v>224</v>
      </c>
    </row>
    <row r="1211" spans="1:6" x14ac:dyDescent="0.25">
      <c r="A1211" s="17">
        <v>1208</v>
      </c>
      <c r="B1211" s="17" t="s">
        <v>229</v>
      </c>
      <c r="C1211" s="5">
        <v>0</v>
      </c>
      <c r="D1211" s="5">
        <v>0</v>
      </c>
      <c r="E1211" s="4" t="s">
        <v>223</v>
      </c>
      <c r="F1211" s="17" t="s">
        <v>224</v>
      </c>
    </row>
    <row r="1212" spans="1:6" x14ac:dyDescent="0.25">
      <c r="A1212" s="17">
        <v>1209</v>
      </c>
      <c r="B1212" s="17" t="s">
        <v>229</v>
      </c>
      <c r="C1212" s="5">
        <v>91152</v>
      </c>
      <c r="D1212" s="5">
        <v>91152</v>
      </c>
      <c r="E1212" s="4" t="s">
        <v>223</v>
      </c>
      <c r="F1212" s="17" t="s">
        <v>224</v>
      </c>
    </row>
    <row r="1213" spans="1:6" x14ac:dyDescent="0.25">
      <c r="A1213" s="17">
        <v>1210</v>
      </c>
      <c r="B1213" s="17" t="s">
        <v>229</v>
      </c>
      <c r="C1213" s="5">
        <v>138.80000000000001</v>
      </c>
      <c r="D1213" s="5">
        <v>138.80000000000001</v>
      </c>
      <c r="E1213" s="4" t="s">
        <v>223</v>
      </c>
      <c r="F1213" s="17" t="s">
        <v>224</v>
      </c>
    </row>
    <row r="1214" spans="1:6" x14ac:dyDescent="0.25">
      <c r="A1214" s="17">
        <v>1211</v>
      </c>
      <c r="B1214" s="17" t="s">
        <v>229</v>
      </c>
      <c r="C1214" s="5">
        <v>220.2</v>
      </c>
      <c r="D1214" s="5">
        <v>220.2</v>
      </c>
      <c r="E1214" s="4" t="s">
        <v>223</v>
      </c>
      <c r="F1214" s="17" t="s">
        <v>224</v>
      </c>
    </row>
    <row r="1215" spans="1:6" x14ac:dyDescent="0.25">
      <c r="A1215" s="17">
        <v>1212</v>
      </c>
      <c r="B1215" s="17" t="s">
        <v>229</v>
      </c>
      <c r="C1215" s="5">
        <v>478.8</v>
      </c>
      <c r="D1215" s="5">
        <v>478.8</v>
      </c>
      <c r="E1215" s="4" t="s">
        <v>223</v>
      </c>
      <c r="F1215" s="17" t="s">
        <v>224</v>
      </c>
    </row>
    <row r="1216" spans="1:6" x14ac:dyDescent="0.25">
      <c r="A1216" s="17">
        <v>1213</v>
      </c>
      <c r="B1216" s="17" t="s">
        <v>229</v>
      </c>
      <c r="C1216" s="5">
        <v>239.4</v>
      </c>
      <c r="D1216" s="5">
        <v>239.4</v>
      </c>
      <c r="E1216" s="4" t="s">
        <v>223</v>
      </c>
      <c r="F1216" s="17" t="s">
        <v>224</v>
      </c>
    </row>
    <row r="1217" spans="1:6" x14ac:dyDescent="0.25">
      <c r="A1217" s="17">
        <v>1214</v>
      </c>
      <c r="B1217" s="17" t="s">
        <v>229</v>
      </c>
      <c r="C1217" s="5">
        <v>916.8</v>
      </c>
      <c r="D1217" s="5">
        <v>916.8</v>
      </c>
      <c r="E1217" s="4" t="s">
        <v>223</v>
      </c>
      <c r="F1217" s="17" t="s">
        <v>224</v>
      </c>
    </row>
    <row r="1218" spans="1:6" x14ac:dyDescent="0.25">
      <c r="A1218" s="17">
        <v>1215</v>
      </c>
      <c r="B1218" s="17" t="s">
        <v>229</v>
      </c>
      <c r="C1218" s="5">
        <v>0</v>
      </c>
      <c r="D1218" s="5">
        <v>0</v>
      </c>
      <c r="E1218" s="4" t="s">
        <v>223</v>
      </c>
      <c r="F1218" s="17" t="s">
        <v>224</v>
      </c>
    </row>
    <row r="1219" spans="1:6" x14ac:dyDescent="0.25">
      <c r="A1219" s="17">
        <v>1216</v>
      </c>
      <c r="B1219" s="17" t="s">
        <v>229</v>
      </c>
      <c r="C1219" s="5">
        <v>0</v>
      </c>
      <c r="D1219" s="5">
        <v>0</v>
      </c>
      <c r="E1219" s="4" t="s">
        <v>223</v>
      </c>
      <c r="F1219" s="17" t="s">
        <v>224</v>
      </c>
    </row>
    <row r="1220" spans="1:6" x14ac:dyDescent="0.25">
      <c r="A1220" s="17">
        <v>1217</v>
      </c>
      <c r="B1220" s="17" t="s">
        <v>229</v>
      </c>
      <c r="C1220" s="5">
        <v>0</v>
      </c>
      <c r="D1220" s="5">
        <v>0</v>
      </c>
      <c r="E1220" s="4" t="s">
        <v>223</v>
      </c>
      <c r="F1220" s="17" t="s">
        <v>224</v>
      </c>
    </row>
    <row r="1221" spans="1:6" x14ac:dyDescent="0.25">
      <c r="A1221" s="17">
        <v>1218</v>
      </c>
      <c r="B1221" s="17" t="s">
        <v>229</v>
      </c>
      <c r="C1221" s="5">
        <v>0</v>
      </c>
      <c r="D1221" s="5">
        <v>0</v>
      </c>
      <c r="E1221" s="4" t="s">
        <v>223</v>
      </c>
      <c r="F1221" s="17" t="s">
        <v>224</v>
      </c>
    </row>
    <row r="1222" spans="1:6" x14ac:dyDescent="0.25">
      <c r="A1222" s="17">
        <v>1219</v>
      </c>
      <c r="B1222" s="17" t="s">
        <v>229</v>
      </c>
      <c r="C1222" s="5">
        <v>0</v>
      </c>
      <c r="D1222" s="5">
        <v>0</v>
      </c>
      <c r="E1222" s="4" t="s">
        <v>223</v>
      </c>
      <c r="F1222" s="17" t="s">
        <v>224</v>
      </c>
    </row>
    <row r="1223" spans="1:6" x14ac:dyDescent="0.25">
      <c r="A1223" s="17">
        <v>1220</v>
      </c>
      <c r="B1223" s="17" t="s">
        <v>229</v>
      </c>
      <c r="C1223" s="5">
        <v>0</v>
      </c>
      <c r="D1223" s="5">
        <v>0</v>
      </c>
      <c r="E1223" s="4" t="s">
        <v>223</v>
      </c>
      <c r="F1223" s="17" t="s">
        <v>224</v>
      </c>
    </row>
    <row r="1224" spans="1:6" x14ac:dyDescent="0.25">
      <c r="A1224" s="17">
        <v>1221</v>
      </c>
      <c r="B1224" s="17" t="s">
        <v>229</v>
      </c>
      <c r="C1224" s="5">
        <v>0</v>
      </c>
      <c r="D1224" s="5">
        <v>0</v>
      </c>
      <c r="E1224" s="4" t="s">
        <v>223</v>
      </c>
      <c r="F1224" s="17" t="s">
        <v>224</v>
      </c>
    </row>
    <row r="1225" spans="1:6" x14ac:dyDescent="0.25">
      <c r="A1225" s="17">
        <v>1222</v>
      </c>
      <c r="B1225" s="17" t="s">
        <v>229</v>
      </c>
      <c r="C1225" s="5">
        <v>1065</v>
      </c>
      <c r="D1225" s="5">
        <v>1065</v>
      </c>
      <c r="E1225" s="4" t="s">
        <v>223</v>
      </c>
      <c r="F1225" s="17" t="s">
        <v>224</v>
      </c>
    </row>
    <row r="1226" spans="1:6" x14ac:dyDescent="0.25">
      <c r="A1226" s="17">
        <v>1223</v>
      </c>
      <c r="B1226" s="17" t="s">
        <v>229</v>
      </c>
      <c r="C1226" s="5">
        <v>0</v>
      </c>
      <c r="D1226" s="5">
        <v>0</v>
      </c>
      <c r="E1226" s="4" t="s">
        <v>223</v>
      </c>
      <c r="F1226" s="17" t="s">
        <v>224</v>
      </c>
    </row>
    <row r="1227" spans="1:6" x14ac:dyDescent="0.25">
      <c r="A1227" s="17">
        <v>1224</v>
      </c>
      <c r="B1227" s="17" t="s">
        <v>229</v>
      </c>
      <c r="C1227" s="5">
        <v>416.4</v>
      </c>
      <c r="D1227" s="5">
        <v>416.4</v>
      </c>
      <c r="E1227" s="4" t="s">
        <v>223</v>
      </c>
      <c r="F1227" s="17" t="s">
        <v>224</v>
      </c>
    </row>
    <row r="1228" spans="1:6" x14ac:dyDescent="0.25">
      <c r="A1228" s="17">
        <v>1225</v>
      </c>
      <c r="B1228" s="17" t="s">
        <v>229</v>
      </c>
      <c r="C1228" s="5">
        <v>0</v>
      </c>
      <c r="D1228" s="5">
        <v>0</v>
      </c>
      <c r="E1228" s="4" t="s">
        <v>223</v>
      </c>
      <c r="F1228" s="17" t="s">
        <v>224</v>
      </c>
    </row>
    <row r="1229" spans="1:6" x14ac:dyDescent="0.25">
      <c r="A1229" s="17">
        <v>1226</v>
      </c>
      <c r="B1229" s="17" t="s">
        <v>229</v>
      </c>
      <c r="C1229" s="5">
        <v>0</v>
      </c>
      <c r="D1229" s="5">
        <v>0</v>
      </c>
      <c r="E1229" s="4" t="s">
        <v>223</v>
      </c>
      <c r="F1229" s="17" t="s">
        <v>224</v>
      </c>
    </row>
    <row r="1230" spans="1:6" x14ac:dyDescent="0.25">
      <c r="A1230" s="17">
        <v>1227</v>
      </c>
      <c r="B1230" s="17" t="s">
        <v>229</v>
      </c>
      <c r="C1230" s="5">
        <v>0</v>
      </c>
      <c r="D1230" s="5">
        <v>0</v>
      </c>
      <c r="E1230" s="4" t="s">
        <v>223</v>
      </c>
      <c r="F1230" s="17" t="s">
        <v>224</v>
      </c>
    </row>
    <row r="1231" spans="1:6" x14ac:dyDescent="0.25">
      <c r="A1231" s="17">
        <v>1228</v>
      </c>
      <c r="B1231" s="17" t="s">
        <v>229</v>
      </c>
      <c r="C1231" s="5">
        <v>0</v>
      </c>
      <c r="D1231" s="5">
        <v>0</v>
      </c>
      <c r="E1231" s="4" t="s">
        <v>223</v>
      </c>
      <c r="F1231" s="17" t="s">
        <v>224</v>
      </c>
    </row>
    <row r="1232" spans="1:6" x14ac:dyDescent="0.25">
      <c r="A1232" s="17">
        <v>1229</v>
      </c>
      <c r="B1232" s="17" t="s">
        <v>229</v>
      </c>
      <c r="C1232" s="5">
        <v>0</v>
      </c>
      <c r="D1232" s="5">
        <v>0</v>
      </c>
      <c r="E1232" s="4" t="s">
        <v>223</v>
      </c>
      <c r="F1232" s="17" t="s">
        <v>224</v>
      </c>
    </row>
    <row r="1233" spans="1:6" x14ac:dyDescent="0.25">
      <c r="A1233" s="17">
        <v>1230</v>
      </c>
      <c r="B1233" s="17" t="s">
        <v>229</v>
      </c>
      <c r="C1233" s="5">
        <v>0</v>
      </c>
      <c r="D1233" s="5">
        <v>0</v>
      </c>
      <c r="E1233" s="4" t="s">
        <v>223</v>
      </c>
      <c r="F1233" s="17" t="s">
        <v>224</v>
      </c>
    </row>
    <row r="1234" spans="1:6" x14ac:dyDescent="0.25">
      <c r="A1234" s="17">
        <v>1231</v>
      </c>
      <c r="B1234" s="17" t="s">
        <v>229</v>
      </c>
      <c r="C1234" s="5">
        <v>0</v>
      </c>
      <c r="D1234" s="5">
        <v>0</v>
      </c>
      <c r="E1234" s="4" t="s">
        <v>223</v>
      </c>
      <c r="F1234" s="17" t="s">
        <v>224</v>
      </c>
    </row>
    <row r="1235" spans="1:6" x14ac:dyDescent="0.25">
      <c r="A1235" s="17">
        <v>1232</v>
      </c>
      <c r="B1235" s="17" t="s">
        <v>229</v>
      </c>
      <c r="C1235" s="5">
        <v>0</v>
      </c>
      <c r="D1235" s="5">
        <v>0</v>
      </c>
      <c r="E1235" s="4" t="s">
        <v>223</v>
      </c>
      <c r="F1235" s="17" t="s">
        <v>224</v>
      </c>
    </row>
    <row r="1236" spans="1:6" x14ac:dyDescent="0.25">
      <c r="A1236" s="17">
        <v>1233</v>
      </c>
      <c r="B1236" s="17" t="s">
        <v>229</v>
      </c>
      <c r="C1236" s="5">
        <v>0</v>
      </c>
      <c r="D1236" s="5">
        <v>0</v>
      </c>
      <c r="E1236" s="4" t="s">
        <v>223</v>
      </c>
      <c r="F1236" s="17" t="s">
        <v>224</v>
      </c>
    </row>
    <row r="1237" spans="1:6" x14ac:dyDescent="0.25">
      <c r="A1237" s="17">
        <v>1234</v>
      </c>
      <c r="B1237" s="17" t="s">
        <v>229</v>
      </c>
      <c r="C1237" s="5">
        <v>0</v>
      </c>
      <c r="D1237" s="5">
        <v>0</v>
      </c>
      <c r="E1237" s="4" t="s">
        <v>223</v>
      </c>
      <c r="F1237" s="17" t="s">
        <v>224</v>
      </c>
    </row>
    <row r="1238" spans="1:6" x14ac:dyDescent="0.25">
      <c r="A1238" s="17">
        <v>1235</v>
      </c>
      <c r="B1238" s="17" t="s">
        <v>229</v>
      </c>
      <c r="C1238" s="5">
        <v>0</v>
      </c>
      <c r="D1238" s="5">
        <v>0</v>
      </c>
      <c r="E1238" s="4" t="s">
        <v>223</v>
      </c>
      <c r="F1238" s="17" t="s">
        <v>224</v>
      </c>
    </row>
    <row r="1239" spans="1:6" x14ac:dyDescent="0.25">
      <c r="A1239" s="17">
        <v>1236</v>
      </c>
      <c r="B1239" s="17" t="s">
        <v>229</v>
      </c>
      <c r="C1239" s="5">
        <v>0</v>
      </c>
      <c r="D1239" s="5">
        <v>0</v>
      </c>
      <c r="E1239" s="4" t="s">
        <v>223</v>
      </c>
      <c r="F1239" s="17" t="s">
        <v>224</v>
      </c>
    </row>
    <row r="1240" spans="1:6" x14ac:dyDescent="0.25">
      <c r="A1240" s="17">
        <v>1237</v>
      </c>
      <c r="B1240" s="17" t="s">
        <v>229</v>
      </c>
      <c r="C1240" s="5">
        <v>0</v>
      </c>
      <c r="D1240" s="5">
        <v>0</v>
      </c>
      <c r="E1240" s="4" t="s">
        <v>223</v>
      </c>
      <c r="F1240" s="17" t="s">
        <v>224</v>
      </c>
    </row>
    <row r="1241" spans="1:6" x14ac:dyDescent="0.25">
      <c r="A1241" s="17">
        <v>1238</v>
      </c>
      <c r="B1241" s="17" t="s">
        <v>229</v>
      </c>
      <c r="C1241" s="5">
        <v>9351.18</v>
      </c>
      <c r="D1241" s="5">
        <v>9351.18</v>
      </c>
      <c r="E1241" s="4" t="s">
        <v>223</v>
      </c>
      <c r="F1241" s="17" t="s">
        <v>224</v>
      </c>
    </row>
    <row r="1242" spans="1:6" x14ac:dyDescent="0.25">
      <c r="A1242" s="17">
        <v>1239</v>
      </c>
      <c r="B1242" s="17" t="s">
        <v>229</v>
      </c>
      <c r="C1242" s="5">
        <v>1278</v>
      </c>
      <c r="D1242" s="5">
        <v>1278</v>
      </c>
      <c r="E1242" s="4" t="s">
        <v>223</v>
      </c>
      <c r="F1242" s="17" t="s">
        <v>224</v>
      </c>
    </row>
    <row r="1243" spans="1:6" x14ac:dyDescent="0.25">
      <c r="A1243" s="17">
        <v>1240</v>
      </c>
      <c r="B1243" s="17" t="s">
        <v>229</v>
      </c>
      <c r="C1243" s="5">
        <v>0</v>
      </c>
      <c r="D1243" s="5">
        <v>0</v>
      </c>
      <c r="E1243" s="4" t="s">
        <v>223</v>
      </c>
      <c r="F1243" s="17" t="s">
        <v>224</v>
      </c>
    </row>
    <row r="1244" spans="1:6" x14ac:dyDescent="0.25">
      <c r="A1244" s="17">
        <v>1241</v>
      </c>
      <c r="B1244" s="17" t="s">
        <v>229</v>
      </c>
      <c r="C1244" s="5">
        <v>0</v>
      </c>
      <c r="D1244" s="5">
        <v>0</v>
      </c>
      <c r="E1244" s="4" t="s">
        <v>223</v>
      </c>
      <c r="F1244" s="17" t="s">
        <v>224</v>
      </c>
    </row>
    <row r="1245" spans="1:6" x14ac:dyDescent="0.25">
      <c r="A1245" s="17">
        <v>1242</v>
      </c>
      <c r="B1245" s="17" t="s">
        <v>229</v>
      </c>
      <c r="C1245" s="5">
        <v>8310.18</v>
      </c>
      <c r="D1245" s="5">
        <v>8310.18</v>
      </c>
      <c r="E1245" s="4" t="s">
        <v>223</v>
      </c>
      <c r="F1245" s="17" t="s">
        <v>224</v>
      </c>
    </row>
    <row r="1246" spans="1:6" x14ac:dyDescent="0.25">
      <c r="A1246" s="17">
        <v>1243</v>
      </c>
      <c r="B1246" s="17" t="s">
        <v>229</v>
      </c>
      <c r="C1246" s="5">
        <v>9328.4</v>
      </c>
      <c r="D1246" s="5">
        <v>9328.4</v>
      </c>
      <c r="E1246" s="4" t="s">
        <v>223</v>
      </c>
      <c r="F1246" s="17" t="s">
        <v>224</v>
      </c>
    </row>
    <row r="1247" spans="1:6" x14ac:dyDescent="0.25">
      <c r="A1247" s="17">
        <v>1244</v>
      </c>
      <c r="B1247" s="17" t="s">
        <v>229</v>
      </c>
      <c r="C1247" s="5">
        <v>0</v>
      </c>
      <c r="D1247" s="5">
        <v>0</v>
      </c>
      <c r="E1247" s="4" t="s">
        <v>223</v>
      </c>
      <c r="F1247" s="17" t="s">
        <v>224</v>
      </c>
    </row>
    <row r="1248" spans="1:6" x14ac:dyDescent="0.25">
      <c r="A1248" s="17">
        <v>1245</v>
      </c>
      <c r="B1248" s="17" t="s">
        <v>229</v>
      </c>
      <c r="C1248" s="5">
        <v>0</v>
      </c>
      <c r="D1248" s="5">
        <v>0</v>
      </c>
      <c r="E1248" s="4" t="s">
        <v>223</v>
      </c>
      <c r="F1248" s="17" t="s">
        <v>224</v>
      </c>
    </row>
    <row r="1249" spans="1:6" x14ac:dyDescent="0.25">
      <c r="A1249" s="17">
        <v>1246</v>
      </c>
      <c r="B1249" s="17" t="s">
        <v>229</v>
      </c>
      <c r="C1249" s="5">
        <v>0</v>
      </c>
      <c r="D1249" s="5">
        <v>0</v>
      </c>
      <c r="E1249" s="4" t="s">
        <v>223</v>
      </c>
      <c r="F1249" s="17" t="s">
        <v>224</v>
      </c>
    </row>
    <row r="1250" spans="1:6" x14ac:dyDescent="0.25">
      <c r="A1250" s="17">
        <v>1247</v>
      </c>
      <c r="B1250" s="17" t="s">
        <v>229</v>
      </c>
      <c r="C1250" s="5">
        <v>12678.84</v>
      </c>
      <c r="D1250" s="5">
        <v>12678.84</v>
      </c>
      <c r="E1250" s="4" t="s">
        <v>223</v>
      </c>
      <c r="F1250" s="17" t="s">
        <v>224</v>
      </c>
    </row>
    <row r="1251" spans="1:6" x14ac:dyDescent="0.25">
      <c r="A1251" s="17">
        <v>1248</v>
      </c>
      <c r="B1251" s="17" t="s">
        <v>229</v>
      </c>
      <c r="C1251" s="5">
        <v>718.2</v>
      </c>
      <c r="D1251" s="5">
        <v>718.2</v>
      </c>
      <c r="E1251" s="4" t="s">
        <v>223</v>
      </c>
      <c r="F1251" s="17" t="s">
        <v>224</v>
      </c>
    </row>
    <row r="1252" spans="1:6" x14ac:dyDescent="0.25">
      <c r="A1252" s="17">
        <v>1249</v>
      </c>
      <c r="B1252" s="17" t="s">
        <v>229</v>
      </c>
      <c r="C1252" s="5">
        <v>0</v>
      </c>
      <c r="D1252" s="5">
        <v>0</v>
      </c>
      <c r="E1252" s="4" t="s">
        <v>223</v>
      </c>
      <c r="F1252" s="17" t="s">
        <v>224</v>
      </c>
    </row>
    <row r="1253" spans="1:6" x14ac:dyDescent="0.25">
      <c r="A1253" s="17">
        <v>1250</v>
      </c>
      <c r="B1253" s="17" t="s">
        <v>229</v>
      </c>
      <c r="C1253" s="5">
        <v>0</v>
      </c>
      <c r="D1253" s="5">
        <v>0</v>
      </c>
      <c r="E1253" s="4" t="s">
        <v>223</v>
      </c>
      <c r="F1253" s="17" t="s">
        <v>224</v>
      </c>
    </row>
    <row r="1254" spans="1:6" x14ac:dyDescent="0.25">
      <c r="A1254" s="17">
        <v>1251</v>
      </c>
      <c r="B1254" s="17" t="s">
        <v>229</v>
      </c>
      <c r="C1254" s="5">
        <v>0</v>
      </c>
      <c r="D1254" s="5">
        <v>0</v>
      </c>
      <c r="E1254" s="4" t="s">
        <v>223</v>
      </c>
      <c r="F1254" s="17" t="s">
        <v>224</v>
      </c>
    </row>
    <row r="1255" spans="1:6" x14ac:dyDescent="0.25">
      <c r="A1255" s="17">
        <v>1252</v>
      </c>
      <c r="B1255" s="17" t="s">
        <v>229</v>
      </c>
      <c r="C1255" s="5">
        <v>12127.18</v>
      </c>
      <c r="D1255" s="5">
        <v>12127.18</v>
      </c>
      <c r="E1255" s="4" t="s">
        <v>223</v>
      </c>
      <c r="F1255" s="17" t="s">
        <v>224</v>
      </c>
    </row>
    <row r="1256" spans="1:6" x14ac:dyDescent="0.25">
      <c r="A1256" s="17">
        <v>1253</v>
      </c>
      <c r="B1256" s="17" t="s">
        <v>229</v>
      </c>
      <c r="C1256" s="5">
        <v>0</v>
      </c>
      <c r="D1256" s="5">
        <v>0</v>
      </c>
      <c r="E1256" s="4" t="s">
        <v>223</v>
      </c>
      <c r="F1256" s="17" t="s">
        <v>224</v>
      </c>
    </row>
    <row r="1257" spans="1:6" x14ac:dyDescent="0.25">
      <c r="A1257" s="17">
        <v>1254</v>
      </c>
      <c r="B1257" s="17" t="s">
        <v>229</v>
      </c>
      <c r="C1257" s="5">
        <v>0</v>
      </c>
      <c r="D1257" s="5">
        <v>0</v>
      </c>
      <c r="E1257" s="4" t="s">
        <v>223</v>
      </c>
      <c r="F1257" s="17" t="s">
        <v>224</v>
      </c>
    </row>
    <row r="1258" spans="1:6" x14ac:dyDescent="0.25">
      <c r="A1258" s="17">
        <v>1255</v>
      </c>
      <c r="B1258" s="17" t="s">
        <v>229</v>
      </c>
      <c r="C1258" s="5">
        <v>0</v>
      </c>
      <c r="D1258" s="5">
        <v>0</v>
      </c>
      <c r="E1258" s="4" t="s">
        <v>223</v>
      </c>
      <c r="F1258" s="17" t="s">
        <v>224</v>
      </c>
    </row>
    <row r="1259" spans="1:6" x14ac:dyDescent="0.25">
      <c r="A1259" s="17">
        <v>1256</v>
      </c>
      <c r="B1259" s="17" t="s">
        <v>229</v>
      </c>
      <c r="C1259" s="5">
        <v>926.4</v>
      </c>
      <c r="D1259" s="5">
        <v>926.4</v>
      </c>
      <c r="E1259" s="4" t="s">
        <v>223</v>
      </c>
      <c r="F1259" s="17" t="s">
        <v>224</v>
      </c>
    </row>
    <row r="1260" spans="1:6" x14ac:dyDescent="0.25">
      <c r="A1260" s="17">
        <v>1257</v>
      </c>
      <c r="B1260" s="17" t="s">
        <v>229</v>
      </c>
      <c r="C1260" s="5">
        <v>0</v>
      </c>
      <c r="D1260" s="5">
        <v>0</v>
      </c>
      <c r="E1260" s="4" t="s">
        <v>223</v>
      </c>
      <c r="F1260" s="17" t="s">
        <v>224</v>
      </c>
    </row>
    <row r="1261" spans="1:6" x14ac:dyDescent="0.25">
      <c r="A1261" s="17">
        <v>1258</v>
      </c>
      <c r="B1261" s="17" t="s">
        <v>229</v>
      </c>
      <c r="C1261" s="5">
        <v>0</v>
      </c>
      <c r="D1261" s="5">
        <v>0</v>
      </c>
      <c r="E1261" s="4" t="s">
        <v>223</v>
      </c>
      <c r="F1261" s="17" t="s">
        <v>224</v>
      </c>
    </row>
    <row r="1262" spans="1:6" x14ac:dyDescent="0.25">
      <c r="A1262" s="17">
        <v>1259</v>
      </c>
      <c r="B1262" s="17" t="s">
        <v>229</v>
      </c>
      <c r="C1262" s="5">
        <v>0</v>
      </c>
      <c r="D1262" s="5">
        <v>0</v>
      </c>
      <c r="E1262" s="4" t="s">
        <v>223</v>
      </c>
      <c r="F1262" s="17" t="s">
        <v>224</v>
      </c>
    </row>
    <row r="1263" spans="1:6" x14ac:dyDescent="0.25">
      <c r="A1263" s="17">
        <v>1260</v>
      </c>
      <c r="B1263" s="17" t="s">
        <v>229</v>
      </c>
      <c r="C1263" s="5">
        <v>138.80000000000001</v>
      </c>
      <c r="D1263" s="5">
        <v>138.80000000000001</v>
      </c>
      <c r="E1263" s="4" t="s">
        <v>223</v>
      </c>
      <c r="F1263" s="17" t="s">
        <v>224</v>
      </c>
    </row>
    <row r="1264" spans="1:6" x14ac:dyDescent="0.25">
      <c r="A1264" s="17">
        <v>1261</v>
      </c>
      <c r="B1264" s="17" t="s">
        <v>229</v>
      </c>
      <c r="C1264" s="5">
        <v>0</v>
      </c>
      <c r="D1264" s="5">
        <v>0</v>
      </c>
      <c r="E1264" s="4" t="s">
        <v>223</v>
      </c>
      <c r="F1264" s="17" t="s">
        <v>224</v>
      </c>
    </row>
    <row r="1265" spans="1:6" x14ac:dyDescent="0.25">
      <c r="A1265" s="17">
        <v>1262</v>
      </c>
      <c r="B1265" s="17" t="s">
        <v>229</v>
      </c>
      <c r="C1265" s="5">
        <v>0</v>
      </c>
      <c r="D1265" s="5">
        <v>0</v>
      </c>
      <c r="E1265" s="4" t="s">
        <v>223</v>
      </c>
      <c r="F1265" s="17" t="s">
        <v>224</v>
      </c>
    </row>
    <row r="1266" spans="1:6" x14ac:dyDescent="0.25">
      <c r="A1266" s="17">
        <v>1263</v>
      </c>
      <c r="B1266" s="17" t="s">
        <v>229</v>
      </c>
      <c r="C1266" s="5">
        <v>0</v>
      </c>
      <c r="D1266" s="5">
        <v>0</v>
      </c>
      <c r="E1266" s="4" t="s">
        <v>223</v>
      </c>
      <c r="F1266" s="17" t="s">
        <v>224</v>
      </c>
    </row>
    <row r="1267" spans="1:6" x14ac:dyDescent="0.25">
      <c r="A1267" s="17">
        <v>1264</v>
      </c>
      <c r="B1267" s="17" t="s">
        <v>229</v>
      </c>
      <c r="C1267" s="5">
        <v>1065</v>
      </c>
      <c r="D1267" s="5">
        <v>1065</v>
      </c>
      <c r="E1267" s="4" t="s">
        <v>223</v>
      </c>
      <c r="F1267" s="17" t="s">
        <v>224</v>
      </c>
    </row>
    <row r="1268" spans="1:6" x14ac:dyDescent="0.25">
      <c r="A1268" s="17">
        <v>1265</v>
      </c>
      <c r="B1268" s="17" t="s">
        <v>229</v>
      </c>
      <c r="C1268" s="5">
        <v>832.8</v>
      </c>
      <c r="D1268" s="5">
        <v>832.8</v>
      </c>
      <c r="E1268" s="4" t="s">
        <v>223</v>
      </c>
      <c r="F1268" s="17" t="s">
        <v>224</v>
      </c>
    </row>
    <row r="1269" spans="1:6" x14ac:dyDescent="0.25">
      <c r="A1269" s="17">
        <v>1266</v>
      </c>
      <c r="B1269" s="17" t="s">
        <v>229</v>
      </c>
      <c r="C1269" s="5">
        <v>0</v>
      </c>
      <c r="D1269" s="5">
        <v>0</v>
      </c>
      <c r="E1269" s="4" t="s">
        <v>223</v>
      </c>
      <c r="F1269" s="17" t="s">
        <v>224</v>
      </c>
    </row>
    <row r="1270" spans="1:6" x14ac:dyDescent="0.25">
      <c r="A1270" s="17">
        <v>1267</v>
      </c>
      <c r="B1270" s="17" t="s">
        <v>229</v>
      </c>
      <c r="C1270" s="5">
        <v>0</v>
      </c>
      <c r="D1270" s="5">
        <v>0</v>
      </c>
      <c r="E1270" s="4" t="s">
        <v>223</v>
      </c>
      <c r="F1270" s="17" t="s">
        <v>224</v>
      </c>
    </row>
    <row r="1271" spans="1:6" x14ac:dyDescent="0.25">
      <c r="A1271" s="17">
        <v>1268</v>
      </c>
      <c r="B1271" s="17" t="s">
        <v>229</v>
      </c>
      <c r="C1271" s="5">
        <v>0</v>
      </c>
      <c r="D1271" s="5">
        <v>0</v>
      </c>
      <c r="E1271" s="4" t="s">
        <v>223</v>
      </c>
      <c r="F1271" s="17" t="s">
        <v>224</v>
      </c>
    </row>
    <row r="1272" spans="1:6" x14ac:dyDescent="0.25">
      <c r="A1272" s="17">
        <v>1269</v>
      </c>
      <c r="B1272" s="17" t="s">
        <v>229</v>
      </c>
      <c r="C1272" s="5">
        <v>678.6</v>
      </c>
      <c r="D1272" s="5">
        <v>678.6</v>
      </c>
      <c r="E1272" s="4" t="s">
        <v>223</v>
      </c>
      <c r="F1272" s="17" t="s">
        <v>224</v>
      </c>
    </row>
    <row r="1273" spans="1:6" x14ac:dyDescent="0.25">
      <c r="A1273" s="17">
        <v>1270</v>
      </c>
      <c r="B1273" s="17" t="s">
        <v>229</v>
      </c>
      <c r="C1273" s="5">
        <v>0</v>
      </c>
      <c r="D1273" s="5">
        <v>0</v>
      </c>
      <c r="E1273" s="4" t="s">
        <v>223</v>
      </c>
      <c r="F1273" s="17" t="s">
        <v>224</v>
      </c>
    </row>
    <row r="1274" spans="1:6" x14ac:dyDescent="0.25">
      <c r="A1274" s="17">
        <v>1271</v>
      </c>
      <c r="B1274" s="17" t="s">
        <v>229</v>
      </c>
      <c r="C1274" s="5">
        <v>0</v>
      </c>
      <c r="D1274" s="5">
        <v>0</v>
      </c>
      <c r="E1274" s="4" t="s">
        <v>223</v>
      </c>
      <c r="F1274" s="17" t="s">
        <v>224</v>
      </c>
    </row>
    <row r="1275" spans="1:6" x14ac:dyDescent="0.25">
      <c r="A1275" s="17">
        <v>1272</v>
      </c>
      <c r="B1275" s="17" t="s">
        <v>229</v>
      </c>
      <c r="C1275" s="5">
        <v>1393.2</v>
      </c>
      <c r="D1275" s="5">
        <v>1393.2</v>
      </c>
      <c r="E1275" s="4" t="s">
        <v>223</v>
      </c>
      <c r="F1275" s="17" t="s">
        <v>224</v>
      </c>
    </row>
    <row r="1276" spans="1:6" x14ac:dyDescent="0.25">
      <c r="A1276" s="17">
        <v>1273</v>
      </c>
      <c r="B1276" s="17" t="s">
        <v>229</v>
      </c>
      <c r="C1276" s="5">
        <v>0</v>
      </c>
      <c r="D1276" s="5">
        <v>0</v>
      </c>
      <c r="E1276" s="4" t="s">
        <v>223</v>
      </c>
      <c r="F1276" s="17" t="s">
        <v>224</v>
      </c>
    </row>
    <row r="1277" spans="1:6" x14ac:dyDescent="0.25">
      <c r="A1277" s="17">
        <v>1274</v>
      </c>
      <c r="B1277" s="17" t="s">
        <v>229</v>
      </c>
      <c r="C1277" s="5">
        <v>0</v>
      </c>
      <c r="D1277" s="5">
        <v>0</v>
      </c>
      <c r="E1277" s="4" t="s">
        <v>223</v>
      </c>
      <c r="F1277" s="17" t="s">
        <v>224</v>
      </c>
    </row>
    <row r="1278" spans="1:6" x14ac:dyDescent="0.25">
      <c r="A1278" s="17">
        <v>1275</v>
      </c>
      <c r="B1278" s="17" t="s">
        <v>229</v>
      </c>
      <c r="C1278" s="5">
        <v>0</v>
      </c>
      <c r="D1278" s="5">
        <v>0</v>
      </c>
      <c r="E1278" s="4" t="s">
        <v>223</v>
      </c>
      <c r="F1278" s="17" t="s">
        <v>224</v>
      </c>
    </row>
    <row r="1279" spans="1:6" x14ac:dyDescent="0.25">
      <c r="A1279" s="17">
        <v>1276</v>
      </c>
      <c r="B1279" s="17" t="s">
        <v>229</v>
      </c>
      <c r="C1279" s="5">
        <v>0</v>
      </c>
      <c r="D1279" s="5">
        <v>0</v>
      </c>
      <c r="E1279" s="4" t="s">
        <v>223</v>
      </c>
      <c r="F1279" s="17" t="s">
        <v>224</v>
      </c>
    </row>
    <row r="1280" spans="1:6" x14ac:dyDescent="0.25">
      <c r="A1280" s="17">
        <v>1277</v>
      </c>
      <c r="B1280" s="17" t="s">
        <v>229</v>
      </c>
      <c r="C1280" s="5">
        <v>1249.2</v>
      </c>
      <c r="D1280" s="5">
        <v>1249.2</v>
      </c>
      <c r="E1280" s="4" t="s">
        <v>223</v>
      </c>
      <c r="F1280" s="17" t="s">
        <v>224</v>
      </c>
    </row>
    <row r="1281" spans="1:6" x14ac:dyDescent="0.25">
      <c r="A1281" s="17">
        <v>1278</v>
      </c>
      <c r="B1281" s="17" t="s">
        <v>229</v>
      </c>
      <c r="C1281" s="5">
        <v>0</v>
      </c>
      <c r="D1281" s="5">
        <v>0</v>
      </c>
      <c r="E1281" s="4" t="s">
        <v>223</v>
      </c>
      <c r="F1281" s="17" t="s">
        <v>224</v>
      </c>
    </row>
    <row r="1282" spans="1:6" x14ac:dyDescent="0.25">
      <c r="A1282" s="17">
        <v>1279</v>
      </c>
      <c r="B1282" s="17" t="s">
        <v>229</v>
      </c>
      <c r="C1282" s="5">
        <v>0</v>
      </c>
      <c r="D1282" s="5">
        <v>0</v>
      </c>
      <c r="E1282" s="4" t="s">
        <v>223</v>
      </c>
      <c r="F1282" s="17" t="s">
        <v>224</v>
      </c>
    </row>
    <row r="1283" spans="1:6" x14ac:dyDescent="0.25">
      <c r="A1283" s="17">
        <v>1280</v>
      </c>
      <c r="B1283" s="17" t="s">
        <v>229</v>
      </c>
      <c r="C1283" s="5">
        <v>0</v>
      </c>
      <c r="D1283" s="5">
        <v>0</v>
      </c>
      <c r="E1283" s="4" t="s">
        <v>223</v>
      </c>
      <c r="F1283" s="17" t="s">
        <v>224</v>
      </c>
    </row>
    <row r="1284" spans="1:6" x14ac:dyDescent="0.25">
      <c r="A1284" s="17">
        <v>1281</v>
      </c>
      <c r="B1284" s="17" t="s">
        <v>229</v>
      </c>
      <c r="C1284" s="5">
        <v>220.2</v>
      </c>
      <c r="D1284" s="5">
        <v>220.2</v>
      </c>
      <c r="E1284" s="4" t="s">
        <v>223</v>
      </c>
      <c r="F1284" s="17" t="s">
        <v>224</v>
      </c>
    </row>
    <row r="1285" spans="1:6" x14ac:dyDescent="0.25">
      <c r="A1285" s="17">
        <v>1282</v>
      </c>
      <c r="B1285" s="17" t="s">
        <v>229</v>
      </c>
      <c r="C1285" s="5">
        <v>0</v>
      </c>
      <c r="D1285" s="5">
        <v>0</v>
      </c>
      <c r="E1285" s="4" t="s">
        <v>223</v>
      </c>
      <c r="F1285" s="17" t="s">
        <v>224</v>
      </c>
    </row>
    <row r="1286" spans="1:6" x14ac:dyDescent="0.25">
      <c r="A1286" s="17">
        <v>1283</v>
      </c>
      <c r="B1286" s="17" t="s">
        <v>229</v>
      </c>
      <c r="C1286" s="5">
        <v>660.6</v>
      </c>
      <c r="D1286" s="5">
        <v>660.6</v>
      </c>
      <c r="E1286" s="4" t="s">
        <v>223</v>
      </c>
      <c r="F1286" s="17" t="s">
        <v>224</v>
      </c>
    </row>
    <row r="1287" spans="1:6" x14ac:dyDescent="0.25">
      <c r="A1287" s="17">
        <v>1284</v>
      </c>
      <c r="B1287" s="17" t="s">
        <v>229</v>
      </c>
      <c r="C1287" s="5">
        <v>0</v>
      </c>
      <c r="D1287" s="5">
        <v>0</v>
      </c>
      <c r="E1287" s="4" t="s">
        <v>223</v>
      </c>
      <c r="F1287" s="17" t="s">
        <v>224</v>
      </c>
    </row>
    <row r="1288" spans="1:6" x14ac:dyDescent="0.25">
      <c r="A1288" s="17">
        <v>1285</v>
      </c>
      <c r="B1288" s="17" t="s">
        <v>229</v>
      </c>
      <c r="C1288" s="5">
        <v>555.20000000000005</v>
      </c>
      <c r="D1288" s="5">
        <v>555.20000000000005</v>
      </c>
      <c r="E1288" s="4" t="s">
        <v>223</v>
      </c>
      <c r="F1288" s="17" t="s">
        <v>224</v>
      </c>
    </row>
    <row r="1289" spans="1:6" x14ac:dyDescent="0.25">
      <c r="A1289" s="17">
        <v>1286</v>
      </c>
      <c r="B1289" s="17" t="s">
        <v>229</v>
      </c>
      <c r="C1289" s="5">
        <v>718.2</v>
      </c>
      <c r="D1289" s="5">
        <v>718.2</v>
      </c>
      <c r="E1289" s="4" t="s">
        <v>223</v>
      </c>
      <c r="F1289" s="17" t="s">
        <v>224</v>
      </c>
    </row>
    <row r="1290" spans="1:6" x14ac:dyDescent="0.25">
      <c r="A1290" s="17">
        <v>1287</v>
      </c>
      <c r="B1290" s="17" t="s">
        <v>229</v>
      </c>
      <c r="C1290" s="5">
        <v>432</v>
      </c>
      <c r="D1290" s="5">
        <v>432</v>
      </c>
      <c r="E1290" s="4" t="s">
        <v>223</v>
      </c>
      <c r="F1290" s="17" t="s">
        <v>224</v>
      </c>
    </row>
    <row r="1291" spans="1:6" x14ac:dyDescent="0.25">
      <c r="A1291" s="17">
        <v>1288</v>
      </c>
      <c r="B1291" s="17" t="s">
        <v>229</v>
      </c>
      <c r="C1291" s="5">
        <v>8608.4</v>
      </c>
      <c r="D1291" s="5">
        <v>8608.4</v>
      </c>
      <c r="E1291" s="4" t="s">
        <v>223</v>
      </c>
      <c r="F1291" s="17" t="s">
        <v>224</v>
      </c>
    </row>
    <row r="1292" spans="1:6" x14ac:dyDescent="0.25">
      <c r="A1292" s="17">
        <v>1289</v>
      </c>
      <c r="B1292" s="17" t="s">
        <v>229</v>
      </c>
      <c r="C1292" s="5">
        <v>0</v>
      </c>
      <c r="D1292" s="5">
        <v>0</v>
      </c>
      <c r="E1292" s="4" t="s">
        <v>223</v>
      </c>
      <c r="F1292" s="17" t="s">
        <v>224</v>
      </c>
    </row>
    <row r="1293" spans="1:6" x14ac:dyDescent="0.25">
      <c r="A1293" s="17">
        <v>1290</v>
      </c>
      <c r="B1293" s="17" t="s">
        <v>229</v>
      </c>
      <c r="C1293" s="5">
        <v>734</v>
      </c>
      <c r="D1293" s="5">
        <v>734</v>
      </c>
      <c r="E1293" s="4" t="s">
        <v>223</v>
      </c>
      <c r="F1293" s="17" t="s">
        <v>224</v>
      </c>
    </row>
    <row r="1294" spans="1:6" x14ac:dyDescent="0.25">
      <c r="A1294" s="17">
        <v>1291</v>
      </c>
      <c r="B1294" s="17" t="s">
        <v>229</v>
      </c>
      <c r="C1294" s="5">
        <v>595.20000000000005</v>
      </c>
      <c r="D1294" s="5">
        <v>595.20000000000005</v>
      </c>
      <c r="E1294" s="4" t="s">
        <v>223</v>
      </c>
      <c r="F1294" s="17" t="s">
        <v>224</v>
      </c>
    </row>
    <row r="1295" spans="1:6" x14ac:dyDescent="0.25">
      <c r="A1295" s="17">
        <v>1292</v>
      </c>
      <c r="B1295" s="17" t="s">
        <v>229</v>
      </c>
      <c r="C1295" s="5">
        <v>416.4</v>
      </c>
      <c r="D1295" s="5">
        <v>416.4</v>
      </c>
      <c r="E1295" s="4" t="s">
        <v>223</v>
      </c>
      <c r="F1295" s="17" t="s">
        <v>224</v>
      </c>
    </row>
    <row r="1296" spans="1:6" x14ac:dyDescent="0.25">
      <c r="A1296" s="17">
        <v>1293</v>
      </c>
      <c r="B1296" s="17" t="s">
        <v>229</v>
      </c>
      <c r="C1296" s="5">
        <v>864</v>
      </c>
      <c r="D1296" s="5">
        <v>864</v>
      </c>
      <c r="E1296" s="4" t="s">
        <v>223</v>
      </c>
      <c r="F1296" s="17" t="s">
        <v>224</v>
      </c>
    </row>
    <row r="1297" spans="1:6" x14ac:dyDescent="0.25">
      <c r="A1297" s="17">
        <v>1294</v>
      </c>
      <c r="B1297" s="17" t="s">
        <v>229</v>
      </c>
      <c r="C1297" s="5">
        <v>426</v>
      </c>
      <c r="D1297" s="5">
        <v>426</v>
      </c>
      <c r="E1297" s="4" t="s">
        <v>223</v>
      </c>
      <c r="F1297" s="17" t="s">
        <v>224</v>
      </c>
    </row>
    <row r="1298" spans="1:6" x14ac:dyDescent="0.25">
      <c r="A1298" s="17">
        <v>1295</v>
      </c>
      <c r="B1298" s="17" t="s">
        <v>229</v>
      </c>
      <c r="C1298" s="5">
        <v>2841.6499999999996</v>
      </c>
      <c r="D1298" s="5">
        <v>2841.6499999999996</v>
      </c>
      <c r="E1298" s="4" t="s">
        <v>223</v>
      </c>
      <c r="F1298" s="17" t="s">
        <v>224</v>
      </c>
    </row>
    <row r="1299" spans="1:6" x14ac:dyDescent="0.25">
      <c r="A1299" s="17">
        <v>1296</v>
      </c>
      <c r="B1299" s="17" t="s">
        <v>229</v>
      </c>
      <c r="C1299" s="5">
        <v>0</v>
      </c>
      <c r="D1299" s="5">
        <v>0</v>
      </c>
      <c r="E1299" s="4" t="s">
        <v>223</v>
      </c>
      <c r="F1299" s="17" t="s">
        <v>224</v>
      </c>
    </row>
    <row r="1300" spans="1:6" x14ac:dyDescent="0.25">
      <c r="A1300" s="17">
        <v>1297</v>
      </c>
      <c r="B1300" s="17" t="s">
        <v>229</v>
      </c>
      <c r="C1300" s="5">
        <v>0</v>
      </c>
      <c r="D1300" s="5">
        <v>0</v>
      </c>
      <c r="E1300" s="4" t="s">
        <v>223</v>
      </c>
      <c r="F1300" s="17" t="s">
        <v>224</v>
      </c>
    </row>
    <row r="1301" spans="1:6" x14ac:dyDescent="0.25">
      <c r="A1301" s="17">
        <v>1298</v>
      </c>
      <c r="B1301" s="17" t="s">
        <v>229</v>
      </c>
      <c r="C1301" s="5">
        <v>0</v>
      </c>
      <c r="D1301" s="5">
        <v>0</v>
      </c>
      <c r="E1301" s="4" t="s">
        <v>223</v>
      </c>
      <c r="F1301" s="17" t="s">
        <v>224</v>
      </c>
    </row>
    <row r="1302" spans="1:6" x14ac:dyDescent="0.25">
      <c r="A1302" s="17">
        <v>1299</v>
      </c>
      <c r="B1302" s="17" t="s">
        <v>229</v>
      </c>
      <c r="C1302" s="5">
        <v>141.19999999999999</v>
      </c>
      <c r="D1302" s="5">
        <v>141.19999999999999</v>
      </c>
      <c r="E1302" s="4" t="s">
        <v>223</v>
      </c>
      <c r="F1302" s="17" t="s">
        <v>224</v>
      </c>
    </row>
    <row r="1303" spans="1:6" x14ac:dyDescent="0.25">
      <c r="A1303" s="17">
        <v>1300</v>
      </c>
      <c r="B1303" s="17" t="s">
        <v>229</v>
      </c>
      <c r="C1303" s="5">
        <v>2493.9</v>
      </c>
      <c r="D1303" s="5">
        <v>2493.9</v>
      </c>
      <c r="E1303" s="4" t="s">
        <v>223</v>
      </c>
      <c r="F1303" s="17" t="s">
        <v>224</v>
      </c>
    </row>
    <row r="1304" spans="1:6" x14ac:dyDescent="0.25">
      <c r="A1304" s="17">
        <v>1301</v>
      </c>
      <c r="B1304" s="17" t="s">
        <v>229</v>
      </c>
      <c r="C1304" s="5">
        <v>0</v>
      </c>
      <c r="D1304" s="5">
        <v>0</v>
      </c>
      <c r="E1304" s="4" t="s">
        <v>223</v>
      </c>
      <c r="F1304" s="17" t="s">
        <v>224</v>
      </c>
    </row>
    <row r="1305" spans="1:6" x14ac:dyDescent="0.25">
      <c r="A1305" s="17">
        <v>1302</v>
      </c>
      <c r="B1305" s="17" t="s">
        <v>229</v>
      </c>
      <c r="C1305" s="5">
        <v>0</v>
      </c>
      <c r="D1305" s="5">
        <v>0</v>
      </c>
      <c r="E1305" s="4" t="s">
        <v>223</v>
      </c>
      <c r="F1305" s="17" t="s">
        <v>224</v>
      </c>
    </row>
    <row r="1306" spans="1:6" x14ac:dyDescent="0.25">
      <c r="A1306" s="17">
        <v>1303</v>
      </c>
      <c r="B1306" s="17" t="s">
        <v>229</v>
      </c>
      <c r="C1306" s="5">
        <v>0</v>
      </c>
      <c r="D1306" s="5">
        <v>0</v>
      </c>
      <c r="E1306" s="4" t="s">
        <v>223</v>
      </c>
      <c r="F1306" s="17" t="s">
        <v>224</v>
      </c>
    </row>
    <row r="1307" spans="1:6" x14ac:dyDescent="0.25">
      <c r="A1307" s="17">
        <v>1304</v>
      </c>
      <c r="B1307" s="17" t="s">
        <v>229</v>
      </c>
      <c r="C1307" s="5">
        <v>0</v>
      </c>
      <c r="D1307" s="5">
        <v>0</v>
      </c>
      <c r="E1307" s="4" t="s">
        <v>223</v>
      </c>
      <c r="F1307" s="17" t="s">
        <v>224</v>
      </c>
    </row>
    <row r="1308" spans="1:6" x14ac:dyDescent="0.25">
      <c r="A1308" s="17">
        <v>1305</v>
      </c>
      <c r="B1308" s="17" t="s">
        <v>229</v>
      </c>
      <c r="C1308" s="5">
        <v>852</v>
      </c>
      <c r="D1308" s="5">
        <v>852</v>
      </c>
      <c r="E1308" s="4" t="s">
        <v>223</v>
      </c>
      <c r="F1308" s="17" t="s">
        <v>224</v>
      </c>
    </row>
    <row r="1309" spans="1:6" x14ac:dyDescent="0.25">
      <c r="A1309" s="17">
        <v>1306</v>
      </c>
      <c r="B1309" s="17" t="s">
        <v>229</v>
      </c>
      <c r="C1309" s="5">
        <v>0</v>
      </c>
      <c r="D1309" s="5">
        <v>0</v>
      </c>
      <c r="E1309" s="4" t="s">
        <v>223</v>
      </c>
      <c r="F1309" s="17" t="s">
        <v>224</v>
      </c>
    </row>
    <row r="1310" spans="1:6" x14ac:dyDescent="0.25">
      <c r="A1310" s="17">
        <v>1307</v>
      </c>
      <c r="B1310" s="17" t="s">
        <v>229</v>
      </c>
      <c r="C1310" s="5">
        <v>0</v>
      </c>
      <c r="D1310" s="5">
        <v>0</v>
      </c>
      <c r="E1310" s="4" t="s">
        <v>223</v>
      </c>
      <c r="F1310" s="17" t="s">
        <v>224</v>
      </c>
    </row>
    <row r="1311" spans="1:6" x14ac:dyDescent="0.25">
      <c r="A1311" s="17">
        <v>1308</v>
      </c>
      <c r="B1311" s="17" t="s">
        <v>229</v>
      </c>
      <c r="C1311" s="5">
        <v>7956.24</v>
      </c>
      <c r="D1311" s="5">
        <v>7956.24</v>
      </c>
      <c r="E1311" s="4" t="s">
        <v>223</v>
      </c>
      <c r="F1311" s="17" t="s">
        <v>224</v>
      </c>
    </row>
    <row r="1312" spans="1:6" x14ac:dyDescent="0.25">
      <c r="A1312" s="17">
        <v>1309</v>
      </c>
      <c r="B1312" s="17" t="s">
        <v>229</v>
      </c>
      <c r="C1312" s="5">
        <v>0</v>
      </c>
      <c r="D1312" s="5">
        <v>0</v>
      </c>
      <c r="E1312" s="4" t="s">
        <v>223</v>
      </c>
      <c r="F1312" s="17" t="s">
        <v>224</v>
      </c>
    </row>
    <row r="1313" spans="1:6" x14ac:dyDescent="0.25">
      <c r="A1313" s="17">
        <v>1310</v>
      </c>
      <c r="B1313" s="17" t="s">
        <v>229</v>
      </c>
      <c r="C1313" s="5">
        <v>0</v>
      </c>
      <c r="D1313" s="5">
        <v>0</v>
      </c>
      <c r="E1313" s="4" t="s">
        <v>223</v>
      </c>
      <c r="F1313" s="17" t="s">
        <v>224</v>
      </c>
    </row>
    <row r="1314" spans="1:6" x14ac:dyDescent="0.25">
      <c r="A1314" s="17">
        <v>1311</v>
      </c>
      <c r="B1314" s="17" t="s">
        <v>229</v>
      </c>
      <c r="C1314" s="5">
        <v>0</v>
      </c>
      <c r="D1314" s="5">
        <v>0</v>
      </c>
      <c r="E1314" s="4" t="s">
        <v>223</v>
      </c>
      <c r="F1314" s="17" t="s">
        <v>224</v>
      </c>
    </row>
    <row r="1315" spans="1:6" x14ac:dyDescent="0.25">
      <c r="A1315" s="17">
        <v>1312</v>
      </c>
      <c r="B1315" s="17" t="s">
        <v>229</v>
      </c>
      <c r="C1315" s="5">
        <v>0</v>
      </c>
      <c r="D1315" s="5">
        <v>0</v>
      </c>
      <c r="E1315" s="4" t="s">
        <v>223</v>
      </c>
      <c r="F1315" s="17" t="s">
        <v>224</v>
      </c>
    </row>
    <row r="1316" spans="1:6" x14ac:dyDescent="0.25">
      <c r="A1316" s="17">
        <v>1313</v>
      </c>
      <c r="B1316" s="17" t="s">
        <v>229</v>
      </c>
      <c r="C1316" s="5">
        <v>138.80000000000001</v>
      </c>
      <c r="D1316" s="5">
        <v>138.80000000000001</v>
      </c>
      <c r="E1316" s="4" t="s">
        <v>223</v>
      </c>
      <c r="F1316" s="17" t="s">
        <v>224</v>
      </c>
    </row>
    <row r="1317" spans="1:6" x14ac:dyDescent="0.25">
      <c r="A1317" s="17">
        <v>1314</v>
      </c>
      <c r="B1317" s="17" t="s">
        <v>229</v>
      </c>
      <c r="C1317" s="5">
        <v>0</v>
      </c>
      <c r="D1317" s="5">
        <v>0</v>
      </c>
      <c r="E1317" s="4" t="s">
        <v>223</v>
      </c>
      <c r="F1317" s="17" t="s">
        <v>224</v>
      </c>
    </row>
    <row r="1318" spans="1:6" x14ac:dyDescent="0.25">
      <c r="A1318" s="17">
        <v>1315</v>
      </c>
      <c r="B1318" s="17" t="s">
        <v>229</v>
      </c>
      <c r="C1318" s="5">
        <v>0</v>
      </c>
      <c r="D1318" s="5">
        <v>0</v>
      </c>
      <c r="E1318" s="4" t="s">
        <v>223</v>
      </c>
      <c r="F1318" s="17" t="s">
        <v>224</v>
      </c>
    </row>
    <row r="1319" spans="1:6" x14ac:dyDescent="0.25">
      <c r="A1319" s="17">
        <v>1316</v>
      </c>
      <c r="B1319" s="17" t="s">
        <v>229</v>
      </c>
      <c r="C1319" s="5">
        <v>0</v>
      </c>
      <c r="D1319" s="5">
        <v>0</v>
      </c>
      <c r="E1319" s="4" t="s">
        <v>223</v>
      </c>
      <c r="F1319" s="17" t="s">
        <v>224</v>
      </c>
    </row>
    <row r="1320" spans="1:6" x14ac:dyDescent="0.25">
      <c r="A1320" s="17">
        <v>1317</v>
      </c>
      <c r="B1320" s="17" t="s">
        <v>229</v>
      </c>
      <c r="C1320" s="5">
        <v>0</v>
      </c>
      <c r="D1320" s="5">
        <v>0</v>
      </c>
      <c r="E1320" s="4" t="s">
        <v>223</v>
      </c>
      <c r="F1320" s="17" t="s">
        <v>224</v>
      </c>
    </row>
    <row r="1321" spans="1:6" x14ac:dyDescent="0.25">
      <c r="A1321" s="17">
        <v>1318</v>
      </c>
      <c r="B1321" s="17" t="s">
        <v>229</v>
      </c>
      <c r="C1321" s="5">
        <v>2654.55</v>
      </c>
      <c r="D1321" s="5">
        <v>2654.55</v>
      </c>
      <c r="E1321" s="4" t="s">
        <v>223</v>
      </c>
      <c r="F1321" s="17" t="s">
        <v>224</v>
      </c>
    </row>
    <row r="1322" spans="1:6" x14ac:dyDescent="0.25">
      <c r="A1322" s="17">
        <v>1319</v>
      </c>
      <c r="B1322" s="17" t="s">
        <v>229</v>
      </c>
      <c r="C1322" s="5">
        <v>0</v>
      </c>
      <c r="D1322" s="5">
        <v>0</v>
      </c>
      <c r="E1322" s="4" t="s">
        <v>223</v>
      </c>
      <c r="F1322" s="17" t="s">
        <v>224</v>
      </c>
    </row>
    <row r="1323" spans="1:6" x14ac:dyDescent="0.25">
      <c r="A1323" s="17">
        <v>1320</v>
      </c>
      <c r="B1323" s="17" t="s">
        <v>229</v>
      </c>
      <c r="C1323" s="5">
        <v>138.80000000000001</v>
      </c>
      <c r="D1323" s="5">
        <v>138.80000000000001</v>
      </c>
      <c r="E1323" s="4" t="s">
        <v>223</v>
      </c>
      <c r="F1323" s="17" t="s">
        <v>224</v>
      </c>
    </row>
    <row r="1324" spans="1:6" x14ac:dyDescent="0.25">
      <c r="A1324" s="17">
        <v>1321</v>
      </c>
      <c r="B1324" s="17" t="s">
        <v>229</v>
      </c>
      <c r="C1324" s="5">
        <v>0</v>
      </c>
      <c r="D1324" s="5">
        <v>0</v>
      </c>
      <c r="E1324" s="4" t="s">
        <v>223</v>
      </c>
      <c r="F1324" s="17" t="s">
        <v>224</v>
      </c>
    </row>
    <row r="1325" spans="1:6" x14ac:dyDescent="0.25">
      <c r="A1325" s="17">
        <v>1322</v>
      </c>
      <c r="B1325" s="17" t="s">
        <v>229</v>
      </c>
      <c r="C1325" s="5">
        <v>0</v>
      </c>
      <c r="D1325" s="5">
        <v>0</v>
      </c>
      <c r="E1325" s="4" t="s">
        <v>223</v>
      </c>
      <c r="F1325" s="17" t="s">
        <v>224</v>
      </c>
    </row>
    <row r="1326" spans="1:6" x14ac:dyDescent="0.25">
      <c r="A1326" s="17">
        <v>1323</v>
      </c>
      <c r="B1326" s="17" t="s">
        <v>229</v>
      </c>
      <c r="C1326" s="5">
        <v>0</v>
      </c>
      <c r="D1326" s="5">
        <v>0</v>
      </c>
      <c r="E1326" s="4" t="s">
        <v>223</v>
      </c>
      <c r="F1326" s="17" t="s">
        <v>224</v>
      </c>
    </row>
    <row r="1327" spans="1:6" x14ac:dyDescent="0.25">
      <c r="A1327" s="17">
        <v>1324</v>
      </c>
      <c r="B1327" s="17" t="s">
        <v>229</v>
      </c>
      <c r="C1327" s="5">
        <v>276</v>
      </c>
      <c r="D1327" s="5">
        <v>276</v>
      </c>
      <c r="E1327" s="4" t="s">
        <v>223</v>
      </c>
      <c r="F1327" s="17" t="s">
        <v>224</v>
      </c>
    </row>
    <row r="1328" spans="1:6" x14ac:dyDescent="0.25">
      <c r="A1328" s="17">
        <v>1325</v>
      </c>
      <c r="B1328" s="17" t="s">
        <v>229</v>
      </c>
      <c r="C1328" s="5">
        <v>138.80000000000001</v>
      </c>
      <c r="D1328" s="5">
        <v>138.80000000000001</v>
      </c>
      <c r="E1328" s="4" t="s">
        <v>223</v>
      </c>
      <c r="F1328" s="17" t="s">
        <v>224</v>
      </c>
    </row>
    <row r="1329" spans="1:6" x14ac:dyDescent="0.25">
      <c r="A1329" s="17">
        <v>1326</v>
      </c>
      <c r="B1329" s="17" t="s">
        <v>229</v>
      </c>
      <c r="C1329" s="5">
        <v>0</v>
      </c>
      <c r="D1329" s="5">
        <v>0</v>
      </c>
      <c r="E1329" s="4" t="s">
        <v>223</v>
      </c>
      <c r="F1329" s="17" t="s">
        <v>224</v>
      </c>
    </row>
    <row r="1330" spans="1:6" x14ac:dyDescent="0.25">
      <c r="A1330" s="17">
        <v>1327</v>
      </c>
      <c r="B1330" s="17" t="s">
        <v>229</v>
      </c>
      <c r="C1330" s="5">
        <v>9559.380000000001</v>
      </c>
      <c r="D1330" s="5">
        <v>9559.380000000001</v>
      </c>
      <c r="E1330" s="4" t="s">
        <v>223</v>
      </c>
      <c r="F1330" s="17" t="s">
        <v>224</v>
      </c>
    </row>
    <row r="1331" spans="1:6" x14ac:dyDescent="0.25">
      <c r="A1331" s="17">
        <v>1328</v>
      </c>
      <c r="B1331" s="17" t="s">
        <v>229</v>
      </c>
      <c r="C1331" s="5">
        <v>138.80000000000001</v>
      </c>
      <c r="D1331" s="5">
        <v>138.80000000000001</v>
      </c>
      <c r="E1331" s="4" t="s">
        <v>223</v>
      </c>
      <c r="F1331" s="17" t="s">
        <v>224</v>
      </c>
    </row>
    <row r="1332" spans="1:6" x14ac:dyDescent="0.25">
      <c r="A1332" s="17">
        <v>1329</v>
      </c>
      <c r="B1332" s="17" t="s">
        <v>229</v>
      </c>
      <c r="C1332" s="5">
        <v>564.79999999999995</v>
      </c>
      <c r="D1332" s="5">
        <v>564.79999999999995</v>
      </c>
      <c r="E1332" s="4" t="s">
        <v>223</v>
      </c>
      <c r="F1332" s="17" t="s">
        <v>224</v>
      </c>
    </row>
    <row r="1333" spans="1:6" x14ac:dyDescent="0.25">
      <c r="A1333" s="17">
        <v>1330</v>
      </c>
      <c r="B1333" s="17" t="s">
        <v>229</v>
      </c>
      <c r="C1333" s="5">
        <v>138.80000000000001</v>
      </c>
      <c r="D1333" s="5">
        <v>138.80000000000001</v>
      </c>
      <c r="E1333" s="4" t="s">
        <v>223</v>
      </c>
      <c r="F1333" s="17" t="s">
        <v>224</v>
      </c>
    </row>
    <row r="1334" spans="1:6" x14ac:dyDescent="0.25">
      <c r="A1334" s="17">
        <v>1331</v>
      </c>
      <c r="B1334" s="17" t="s">
        <v>229</v>
      </c>
      <c r="C1334" s="5">
        <v>138.80000000000001</v>
      </c>
      <c r="D1334" s="5">
        <v>138.80000000000001</v>
      </c>
      <c r="E1334" s="4" t="s">
        <v>223</v>
      </c>
      <c r="F1334" s="17" t="s">
        <v>224</v>
      </c>
    </row>
    <row r="1335" spans="1:6" x14ac:dyDescent="0.25">
      <c r="A1335" s="17">
        <v>1332</v>
      </c>
      <c r="B1335" s="17" t="s">
        <v>229</v>
      </c>
      <c r="C1335" s="5">
        <v>0</v>
      </c>
      <c r="D1335" s="5">
        <v>0</v>
      </c>
      <c r="E1335" s="4" t="s">
        <v>223</v>
      </c>
      <c r="F1335" s="17" t="s">
        <v>224</v>
      </c>
    </row>
    <row r="1336" spans="1:6" x14ac:dyDescent="0.25">
      <c r="A1336" s="17">
        <v>1333</v>
      </c>
      <c r="B1336" s="17" t="s">
        <v>229</v>
      </c>
      <c r="C1336" s="5">
        <v>0</v>
      </c>
      <c r="D1336" s="5">
        <v>0</v>
      </c>
      <c r="E1336" s="4" t="s">
        <v>223</v>
      </c>
      <c r="F1336" s="17" t="s">
        <v>224</v>
      </c>
    </row>
    <row r="1337" spans="1:6" x14ac:dyDescent="0.25">
      <c r="A1337" s="17">
        <v>1334</v>
      </c>
      <c r="B1337" s="17" t="s">
        <v>229</v>
      </c>
      <c r="C1337" s="5">
        <v>138.80000000000001</v>
      </c>
      <c r="D1337" s="5">
        <v>138.80000000000001</v>
      </c>
      <c r="E1337" s="4" t="s">
        <v>223</v>
      </c>
      <c r="F1337" s="17" t="s">
        <v>224</v>
      </c>
    </row>
    <row r="1338" spans="1:6" x14ac:dyDescent="0.25">
      <c r="A1338" s="17">
        <v>1335</v>
      </c>
      <c r="B1338" s="17" t="s">
        <v>229</v>
      </c>
      <c r="C1338" s="5">
        <v>0</v>
      </c>
      <c r="D1338" s="5">
        <v>0</v>
      </c>
      <c r="E1338" s="4" t="s">
        <v>223</v>
      </c>
      <c r="F1338" s="17" t="s">
        <v>224</v>
      </c>
    </row>
    <row r="1339" spans="1:6" x14ac:dyDescent="0.25">
      <c r="A1339" s="17">
        <v>1336</v>
      </c>
      <c r="B1339" s="17" t="s">
        <v>229</v>
      </c>
      <c r="C1339" s="5">
        <v>141.19999999999999</v>
      </c>
      <c r="D1339" s="5">
        <v>141.19999999999999</v>
      </c>
      <c r="E1339" s="4" t="s">
        <v>223</v>
      </c>
      <c r="F1339" s="17" t="s">
        <v>224</v>
      </c>
    </row>
    <row r="1340" spans="1:6" x14ac:dyDescent="0.25">
      <c r="A1340" s="17">
        <v>1337</v>
      </c>
      <c r="B1340" s="17" t="s">
        <v>229</v>
      </c>
      <c r="C1340" s="5">
        <v>440.4</v>
      </c>
      <c r="D1340" s="5">
        <v>440.4</v>
      </c>
      <c r="E1340" s="4" t="s">
        <v>223</v>
      </c>
      <c r="F1340" s="17" t="s">
        <v>224</v>
      </c>
    </row>
    <row r="1341" spans="1:6" x14ac:dyDescent="0.25">
      <c r="A1341" s="17">
        <v>1338</v>
      </c>
      <c r="B1341" s="17" t="s">
        <v>229</v>
      </c>
      <c r="C1341" s="5">
        <v>0</v>
      </c>
      <c r="D1341" s="5">
        <v>0</v>
      </c>
      <c r="E1341" s="4" t="s">
        <v>223</v>
      </c>
      <c r="F1341" s="17" t="s">
        <v>224</v>
      </c>
    </row>
    <row r="1342" spans="1:6" x14ac:dyDescent="0.25">
      <c r="A1342" s="17">
        <v>1339</v>
      </c>
      <c r="B1342" s="17" t="s">
        <v>229</v>
      </c>
      <c r="C1342" s="5">
        <v>555.20000000000005</v>
      </c>
      <c r="D1342" s="5">
        <v>555.20000000000005</v>
      </c>
      <c r="E1342" s="4" t="s">
        <v>223</v>
      </c>
      <c r="F1342" s="17" t="s">
        <v>224</v>
      </c>
    </row>
    <row r="1343" spans="1:6" x14ac:dyDescent="0.25">
      <c r="A1343" s="17">
        <v>1340</v>
      </c>
      <c r="B1343" s="17" t="s">
        <v>229</v>
      </c>
      <c r="C1343" s="5">
        <v>0</v>
      </c>
      <c r="D1343" s="5">
        <v>0</v>
      </c>
      <c r="E1343" s="4" t="s">
        <v>223</v>
      </c>
      <c r="F1343" s="17" t="s">
        <v>224</v>
      </c>
    </row>
    <row r="1344" spans="1:6" x14ac:dyDescent="0.25">
      <c r="A1344" s="17">
        <v>1341</v>
      </c>
      <c r="B1344" s="17" t="s">
        <v>229</v>
      </c>
      <c r="C1344" s="5">
        <v>0</v>
      </c>
      <c r="D1344" s="5">
        <v>0</v>
      </c>
      <c r="E1344" s="4" t="s">
        <v>223</v>
      </c>
      <c r="F1344" s="17" t="s">
        <v>224</v>
      </c>
    </row>
    <row r="1345" spans="1:6" x14ac:dyDescent="0.25">
      <c r="A1345" s="17">
        <v>1342</v>
      </c>
      <c r="B1345" s="17" t="s">
        <v>229</v>
      </c>
      <c r="C1345" s="5">
        <v>0</v>
      </c>
      <c r="D1345" s="5">
        <v>0</v>
      </c>
      <c r="E1345" s="4" t="s">
        <v>223</v>
      </c>
      <c r="F1345" s="17" t="s">
        <v>224</v>
      </c>
    </row>
    <row r="1346" spans="1:6" x14ac:dyDescent="0.25">
      <c r="A1346" s="17">
        <v>1343</v>
      </c>
      <c r="B1346" s="17" t="s">
        <v>229</v>
      </c>
      <c r="C1346" s="5">
        <v>880.8</v>
      </c>
      <c r="D1346" s="5">
        <v>880.8</v>
      </c>
      <c r="E1346" s="4" t="s">
        <v>223</v>
      </c>
      <c r="F1346" s="17" t="s">
        <v>224</v>
      </c>
    </row>
    <row r="1347" spans="1:6" x14ac:dyDescent="0.25">
      <c r="A1347" s="17">
        <v>1344</v>
      </c>
      <c r="B1347" s="17" t="s">
        <v>229</v>
      </c>
      <c r="C1347" s="5">
        <v>0</v>
      </c>
      <c r="D1347" s="5">
        <v>0</v>
      </c>
      <c r="E1347" s="4" t="s">
        <v>223</v>
      </c>
      <c r="F1347" s="17" t="s">
        <v>224</v>
      </c>
    </row>
    <row r="1348" spans="1:6" x14ac:dyDescent="0.25">
      <c r="A1348" s="17">
        <v>1345</v>
      </c>
      <c r="B1348" s="17" t="s">
        <v>229</v>
      </c>
      <c r="C1348" s="5">
        <v>0</v>
      </c>
      <c r="D1348" s="5">
        <v>0</v>
      </c>
      <c r="E1348" s="4" t="s">
        <v>223</v>
      </c>
      <c r="F1348" s="17" t="s">
        <v>224</v>
      </c>
    </row>
    <row r="1349" spans="1:6" x14ac:dyDescent="0.25">
      <c r="A1349" s="17">
        <v>1346</v>
      </c>
      <c r="B1349" s="17" t="s">
        <v>229</v>
      </c>
      <c r="C1349" s="5">
        <v>0</v>
      </c>
      <c r="D1349" s="5">
        <v>0</v>
      </c>
      <c r="E1349" s="4" t="s">
        <v>223</v>
      </c>
      <c r="F1349" s="17" t="s">
        <v>224</v>
      </c>
    </row>
    <row r="1350" spans="1:6" x14ac:dyDescent="0.25">
      <c r="A1350" s="17">
        <v>1347</v>
      </c>
      <c r="B1350" s="17" t="s">
        <v>229</v>
      </c>
      <c r="C1350" s="5">
        <v>0</v>
      </c>
      <c r="D1350" s="5">
        <v>0</v>
      </c>
      <c r="E1350" s="4" t="s">
        <v>223</v>
      </c>
      <c r="F1350" s="17" t="s">
        <v>224</v>
      </c>
    </row>
    <row r="1351" spans="1:6" x14ac:dyDescent="0.25">
      <c r="A1351" s="17">
        <v>1348</v>
      </c>
      <c r="B1351" s="17" t="s">
        <v>229</v>
      </c>
      <c r="C1351" s="5">
        <v>0</v>
      </c>
      <c r="D1351" s="5">
        <v>0</v>
      </c>
      <c r="E1351" s="4" t="s">
        <v>223</v>
      </c>
      <c r="F1351" s="17" t="s">
        <v>224</v>
      </c>
    </row>
    <row r="1352" spans="1:6" x14ac:dyDescent="0.25">
      <c r="A1352" s="17">
        <v>1349</v>
      </c>
      <c r="B1352" s="17" t="s">
        <v>229</v>
      </c>
      <c r="C1352" s="5">
        <v>0</v>
      </c>
      <c r="D1352" s="5">
        <v>0</v>
      </c>
      <c r="E1352" s="4" t="s">
        <v>223</v>
      </c>
      <c r="F1352" s="17" t="s">
        <v>224</v>
      </c>
    </row>
    <row r="1353" spans="1:6" x14ac:dyDescent="0.25">
      <c r="A1353" s="17">
        <v>1350</v>
      </c>
      <c r="B1353" s="17" t="s">
        <v>229</v>
      </c>
      <c r="C1353" s="5">
        <v>440.4</v>
      </c>
      <c r="D1353" s="5">
        <v>440.4</v>
      </c>
      <c r="E1353" s="4" t="s">
        <v>223</v>
      </c>
      <c r="F1353" s="17" t="s">
        <v>224</v>
      </c>
    </row>
    <row r="1354" spans="1:6" x14ac:dyDescent="0.25">
      <c r="A1354" s="17">
        <v>1351</v>
      </c>
      <c r="B1354" s="17" t="s">
        <v>229</v>
      </c>
      <c r="C1354" s="5">
        <v>9113.08</v>
      </c>
      <c r="D1354" s="5">
        <v>9113.08</v>
      </c>
      <c r="E1354" s="4" t="s">
        <v>223</v>
      </c>
      <c r="F1354" s="17" t="s">
        <v>224</v>
      </c>
    </row>
    <row r="1355" spans="1:6" x14ac:dyDescent="0.25">
      <c r="A1355" s="17">
        <v>1352</v>
      </c>
      <c r="B1355" s="17" t="s">
        <v>229</v>
      </c>
      <c r="C1355" s="5">
        <v>0</v>
      </c>
      <c r="D1355" s="5">
        <v>0</v>
      </c>
      <c r="E1355" s="4" t="s">
        <v>223</v>
      </c>
      <c r="F1355" s="17" t="s">
        <v>224</v>
      </c>
    </row>
    <row r="1356" spans="1:6" x14ac:dyDescent="0.25">
      <c r="A1356" s="17">
        <v>1353</v>
      </c>
      <c r="B1356" s="17" t="s">
        <v>229</v>
      </c>
      <c r="C1356" s="5">
        <v>0</v>
      </c>
      <c r="D1356" s="5">
        <v>0</v>
      </c>
      <c r="E1356" s="4" t="s">
        <v>223</v>
      </c>
      <c r="F1356" s="17" t="s">
        <v>224</v>
      </c>
    </row>
    <row r="1357" spans="1:6" x14ac:dyDescent="0.25">
      <c r="A1357" s="17">
        <v>1354</v>
      </c>
      <c r="B1357" s="17" t="s">
        <v>229</v>
      </c>
      <c r="C1357" s="5">
        <v>0</v>
      </c>
      <c r="D1357" s="5">
        <v>0</v>
      </c>
      <c r="E1357" s="4" t="s">
        <v>223</v>
      </c>
      <c r="F1357" s="17" t="s">
        <v>224</v>
      </c>
    </row>
    <row r="1358" spans="1:6" x14ac:dyDescent="0.25">
      <c r="A1358" s="17">
        <v>1355</v>
      </c>
      <c r="B1358" s="17" t="s">
        <v>229</v>
      </c>
      <c r="C1358" s="5">
        <v>0</v>
      </c>
      <c r="D1358" s="5">
        <v>0</v>
      </c>
      <c r="E1358" s="4" t="s">
        <v>223</v>
      </c>
      <c r="F1358" s="17" t="s">
        <v>224</v>
      </c>
    </row>
    <row r="1359" spans="1:6" x14ac:dyDescent="0.25">
      <c r="A1359" s="17">
        <v>1356</v>
      </c>
      <c r="B1359" s="17" t="s">
        <v>229</v>
      </c>
      <c r="C1359" s="5">
        <v>0</v>
      </c>
      <c r="D1359" s="5">
        <v>0</v>
      </c>
      <c r="E1359" s="4" t="s">
        <v>223</v>
      </c>
      <c r="F1359" s="17" t="s">
        <v>224</v>
      </c>
    </row>
    <row r="1360" spans="1:6" x14ac:dyDescent="0.25">
      <c r="A1360" s="17">
        <v>1357</v>
      </c>
      <c r="B1360" s="17" t="s">
        <v>229</v>
      </c>
      <c r="C1360" s="5">
        <v>0</v>
      </c>
      <c r="D1360" s="5">
        <v>0</v>
      </c>
      <c r="E1360" s="4" t="s">
        <v>223</v>
      </c>
      <c r="F1360" s="17" t="s">
        <v>224</v>
      </c>
    </row>
    <row r="1361" spans="1:6" x14ac:dyDescent="0.25">
      <c r="A1361" s="17">
        <v>1358</v>
      </c>
      <c r="B1361" s="17" t="s">
        <v>229</v>
      </c>
      <c r="C1361" s="5">
        <v>0</v>
      </c>
      <c r="D1361" s="5">
        <v>0</v>
      </c>
      <c r="E1361" s="4" t="s">
        <v>223</v>
      </c>
      <c r="F1361" s="17" t="s">
        <v>224</v>
      </c>
    </row>
    <row r="1362" spans="1:6" x14ac:dyDescent="0.25">
      <c r="A1362" s="17">
        <v>1359</v>
      </c>
      <c r="B1362" s="17" t="s">
        <v>229</v>
      </c>
      <c r="C1362" s="5">
        <v>0</v>
      </c>
      <c r="D1362" s="5">
        <v>0</v>
      </c>
      <c r="E1362" s="4" t="s">
        <v>223</v>
      </c>
      <c r="F1362" s="17" t="s">
        <v>224</v>
      </c>
    </row>
    <row r="1363" spans="1:6" x14ac:dyDescent="0.25">
      <c r="A1363" s="17">
        <v>1360</v>
      </c>
      <c r="B1363" s="17" t="s">
        <v>229</v>
      </c>
      <c r="C1363" s="5">
        <v>0</v>
      </c>
      <c r="D1363" s="5">
        <v>0</v>
      </c>
      <c r="E1363" s="4" t="s">
        <v>223</v>
      </c>
      <c r="F1363" s="17" t="s">
        <v>224</v>
      </c>
    </row>
    <row r="1364" spans="1:6" x14ac:dyDescent="0.25">
      <c r="A1364" s="17">
        <v>1361</v>
      </c>
      <c r="B1364" s="17" t="s">
        <v>229</v>
      </c>
      <c r="C1364" s="5">
        <v>0</v>
      </c>
      <c r="D1364" s="5">
        <v>0</v>
      </c>
      <c r="E1364" s="4" t="s">
        <v>223</v>
      </c>
      <c r="F1364" s="17" t="s">
        <v>224</v>
      </c>
    </row>
    <row r="1365" spans="1:6" x14ac:dyDescent="0.25">
      <c r="A1365" s="17">
        <v>1362</v>
      </c>
      <c r="B1365" s="17" t="s">
        <v>229</v>
      </c>
      <c r="C1365" s="5">
        <v>319.2</v>
      </c>
      <c r="D1365" s="5">
        <v>319.2</v>
      </c>
      <c r="E1365" s="4" t="s">
        <v>223</v>
      </c>
      <c r="F1365" s="17" t="s">
        <v>224</v>
      </c>
    </row>
    <row r="1366" spans="1:6" x14ac:dyDescent="0.25">
      <c r="A1366" s="17">
        <v>1363</v>
      </c>
      <c r="B1366" s="17" t="s">
        <v>229</v>
      </c>
      <c r="C1366" s="5">
        <v>0</v>
      </c>
      <c r="D1366" s="5">
        <v>0</v>
      </c>
      <c r="E1366" s="4" t="s">
        <v>223</v>
      </c>
      <c r="F1366" s="17" t="s">
        <v>224</v>
      </c>
    </row>
    <row r="1367" spans="1:6" x14ac:dyDescent="0.25">
      <c r="A1367" s="17">
        <v>1364</v>
      </c>
      <c r="B1367" s="17" t="s">
        <v>229</v>
      </c>
      <c r="C1367" s="5">
        <v>714.6</v>
      </c>
      <c r="D1367" s="5">
        <v>714.6</v>
      </c>
      <c r="E1367" s="4" t="s">
        <v>223</v>
      </c>
      <c r="F1367" s="17" t="s">
        <v>224</v>
      </c>
    </row>
    <row r="1368" spans="1:6" x14ac:dyDescent="0.25">
      <c r="A1368" s="17">
        <v>1365</v>
      </c>
      <c r="B1368" s="17" t="s">
        <v>229</v>
      </c>
      <c r="C1368" s="5">
        <v>1092</v>
      </c>
      <c r="D1368" s="5">
        <v>1092</v>
      </c>
      <c r="E1368" s="4" t="s">
        <v>223</v>
      </c>
      <c r="F1368" s="17" t="s">
        <v>224</v>
      </c>
    </row>
    <row r="1369" spans="1:6" x14ac:dyDescent="0.25">
      <c r="A1369" s="17">
        <v>1366</v>
      </c>
      <c r="B1369" s="17" t="s">
        <v>229</v>
      </c>
      <c r="C1369" s="5">
        <v>0</v>
      </c>
      <c r="D1369" s="5">
        <v>0</v>
      </c>
      <c r="E1369" s="4" t="s">
        <v>223</v>
      </c>
      <c r="F1369" s="17" t="s">
        <v>224</v>
      </c>
    </row>
    <row r="1370" spans="1:6" x14ac:dyDescent="0.25">
      <c r="A1370" s="17">
        <v>1367</v>
      </c>
      <c r="B1370" s="17" t="s">
        <v>229</v>
      </c>
      <c r="C1370" s="5">
        <v>0</v>
      </c>
      <c r="D1370" s="5">
        <v>0</v>
      </c>
      <c r="E1370" s="4" t="s">
        <v>223</v>
      </c>
      <c r="F1370" s="17" t="s">
        <v>224</v>
      </c>
    </row>
    <row r="1371" spans="1:6" x14ac:dyDescent="0.25">
      <c r="A1371" s="17">
        <v>1368</v>
      </c>
      <c r="B1371" s="17" t="s">
        <v>229</v>
      </c>
      <c r="C1371" s="5">
        <v>0</v>
      </c>
      <c r="D1371" s="5">
        <v>0</v>
      </c>
      <c r="E1371" s="4" t="s">
        <v>223</v>
      </c>
      <c r="F1371" s="17" t="s">
        <v>224</v>
      </c>
    </row>
    <row r="1372" spans="1:6" x14ac:dyDescent="0.25">
      <c r="A1372" s="17">
        <v>1369</v>
      </c>
      <c r="B1372" s="17" t="s">
        <v>229</v>
      </c>
      <c r="C1372" s="5">
        <v>0</v>
      </c>
      <c r="D1372" s="5">
        <v>0</v>
      </c>
      <c r="E1372" s="4" t="s">
        <v>223</v>
      </c>
      <c r="F1372" s="17" t="s">
        <v>224</v>
      </c>
    </row>
    <row r="1373" spans="1:6" x14ac:dyDescent="0.25">
      <c r="A1373" s="17">
        <v>1370</v>
      </c>
      <c r="B1373" s="17" t="s">
        <v>229</v>
      </c>
      <c r="C1373" s="5">
        <v>2654.55</v>
      </c>
      <c r="D1373" s="5">
        <v>2654.55</v>
      </c>
      <c r="E1373" s="4" t="s">
        <v>223</v>
      </c>
      <c r="F1373" s="17" t="s">
        <v>224</v>
      </c>
    </row>
    <row r="1374" spans="1:6" x14ac:dyDescent="0.25">
      <c r="A1374" s="17">
        <v>1371</v>
      </c>
      <c r="B1374" s="17" t="s">
        <v>229</v>
      </c>
      <c r="C1374" s="5">
        <v>0</v>
      </c>
      <c r="D1374" s="5">
        <v>0</v>
      </c>
      <c r="E1374" s="4" t="s">
        <v>223</v>
      </c>
      <c r="F1374" s="17" t="s">
        <v>224</v>
      </c>
    </row>
    <row r="1375" spans="1:6" x14ac:dyDescent="0.25">
      <c r="A1375" s="17">
        <v>1372</v>
      </c>
      <c r="B1375" s="17" t="s">
        <v>229</v>
      </c>
      <c r="C1375" s="5">
        <v>0</v>
      </c>
      <c r="D1375" s="5">
        <v>0</v>
      </c>
      <c r="E1375" s="4" t="s">
        <v>223</v>
      </c>
      <c r="F1375" s="17" t="s">
        <v>224</v>
      </c>
    </row>
    <row r="1376" spans="1:6" x14ac:dyDescent="0.25">
      <c r="A1376" s="17">
        <v>1373</v>
      </c>
      <c r="B1376" s="17" t="s">
        <v>229</v>
      </c>
      <c r="C1376" s="5">
        <v>2654.55</v>
      </c>
      <c r="D1376" s="5">
        <v>2654.55</v>
      </c>
      <c r="E1376" s="4" t="s">
        <v>223</v>
      </c>
      <c r="F1376" s="17" t="s">
        <v>224</v>
      </c>
    </row>
    <row r="1377" spans="1:6" x14ac:dyDescent="0.25">
      <c r="A1377" s="17">
        <v>1374</v>
      </c>
      <c r="B1377" s="17" t="s">
        <v>229</v>
      </c>
      <c r="C1377" s="5">
        <v>1101</v>
      </c>
      <c r="D1377" s="5">
        <v>1101</v>
      </c>
      <c r="E1377" s="4" t="s">
        <v>223</v>
      </c>
      <c r="F1377" s="17" t="s">
        <v>224</v>
      </c>
    </row>
    <row r="1378" spans="1:6" x14ac:dyDescent="0.25">
      <c r="A1378" s="17">
        <v>1375</v>
      </c>
      <c r="B1378" s="17" t="s">
        <v>229</v>
      </c>
      <c r="C1378" s="5">
        <v>0</v>
      </c>
      <c r="D1378" s="5">
        <v>0</v>
      </c>
      <c r="E1378" s="4" t="s">
        <v>223</v>
      </c>
      <c r="F1378" s="17" t="s">
        <v>224</v>
      </c>
    </row>
    <row r="1379" spans="1:6" x14ac:dyDescent="0.25">
      <c r="A1379" s="17">
        <v>1376</v>
      </c>
      <c r="B1379" s="17" t="s">
        <v>229</v>
      </c>
      <c r="C1379" s="5">
        <v>0</v>
      </c>
      <c r="D1379" s="5">
        <v>0</v>
      </c>
      <c r="E1379" s="4" t="s">
        <v>223</v>
      </c>
      <c r="F1379" s="17" t="s">
        <v>224</v>
      </c>
    </row>
    <row r="1380" spans="1:6" x14ac:dyDescent="0.25">
      <c r="A1380" s="17">
        <v>1377</v>
      </c>
      <c r="B1380" s="17" t="s">
        <v>229</v>
      </c>
      <c r="C1380" s="5">
        <v>0</v>
      </c>
      <c r="D1380" s="5">
        <v>0</v>
      </c>
      <c r="E1380" s="4" t="s">
        <v>223</v>
      </c>
      <c r="F1380" s="17" t="s">
        <v>224</v>
      </c>
    </row>
    <row r="1381" spans="1:6" x14ac:dyDescent="0.25">
      <c r="A1381" s="17">
        <v>1378</v>
      </c>
      <c r="B1381" s="17" t="s">
        <v>229</v>
      </c>
      <c r="C1381" s="5">
        <v>0</v>
      </c>
      <c r="D1381" s="5">
        <v>0</v>
      </c>
      <c r="E1381" s="4" t="s">
        <v>223</v>
      </c>
      <c r="F1381" s="17" t="s">
        <v>224</v>
      </c>
    </row>
    <row r="1382" spans="1:6" x14ac:dyDescent="0.25">
      <c r="A1382" s="17">
        <v>1379</v>
      </c>
      <c r="B1382" s="17" t="s">
        <v>229</v>
      </c>
      <c r="C1382" s="5">
        <v>7956.24</v>
      </c>
      <c r="D1382" s="5">
        <v>7956.24</v>
      </c>
      <c r="E1382" s="4" t="s">
        <v>223</v>
      </c>
      <c r="F1382" s="17" t="s">
        <v>224</v>
      </c>
    </row>
    <row r="1383" spans="1:6" x14ac:dyDescent="0.25">
      <c r="A1383" s="17">
        <v>1380</v>
      </c>
      <c r="B1383" s="17" t="s">
        <v>229</v>
      </c>
      <c r="C1383" s="5">
        <v>0</v>
      </c>
      <c r="D1383" s="5">
        <v>0</v>
      </c>
      <c r="E1383" s="4" t="s">
        <v>223</v>
      </c>
      <c r="F1383" s="17" t="s">
        <v>224</v>
      </c>
    </row>
    <row r="1384" spans="1:6" x14ac:dyDescent="0.25">
      <c r="A1384" s="17">
        <v>1381</v>
      </c>
      <c r="B1384" s="17" t="s">
        <v>229</v>
      </c>
      <c r="C1384" s="5">
        <v>0</v>
      </c>
      <c r="D1384" s="5">
        <v>0</v>
      </c>
      <c r="E1384" s="4" t="s">
        <v>223</v>
      </c>
      <c r="F1384" s="17" t="s">
        <v>224</v>
      </c>
    </row>
    <row r="1385" spans="1:6" x14ac:dyDescent="0.25">
      <c r="A1385" s="17">
        <v>1382</v>
      </c>
      <c r="B1385" s="17" t="s">
        <v>229</v>
      </c>
      <c r="C1385" s="5">
        <v>0</v>
      </c>
      <c r="D1385" s="5">
        <v>0</v>
      </c>
      <c r="E1385" s="4" t="s">
        <v>223</v>
      </c>
      <c r="F1385" s="17" t="s">
        <v>224</v>
      </c>
    </row>
    <row r="1386" spans="1:6" x14ac:dyDescent="0.25">
      <c r="A1386" s="17">
        <v>1383</v>
      </c>
      <c r="B1386" s="17" t="s">
        <v>229</v>
      </c>
      <c r="C1386" s="5">
        <v>0</v>
      </c>
      <c r="D1386" s="5">
        <v>0</v>
      </c>
      <c r="E1386" s="4" t="s">
        <v>223</v>
      </c>
      <c r="F1386" s="17" t="s">
        <v>224</v>
      </c>
    </row>
    <row r="1387" spans="1:6" x14ac:dyDescent="0.25">
      <c r="A1387" s="17">
        <v>1384</v>
      </c>
      <c r="B1387" s="17" t="s">
        <v>229</v>
      </c>
      <c r="C1387" s="5">
        <v>0</v>
      </c>
      <c r="D1387" s="5">
        <v>0</v>
      </c>
      <c r="E1387" s="4" t="s">
        <v>223</v>
      </c>
      <c r="F1387" s="17" t="s">
        <v>224</v>
      </c>
    </row>
    <row r="1388" spans="1:6" x14ac:dyDescent="0.25">
      <c r="A1388" s="17">
        <v>1385</v>
      </c>
      <c r="B1388" s="17" t="s">
        <v>229</v>
      </c>
      <c r="C1388" s="5">
        <v>0</v>
      </c>
      <c r="D1388" s="5">
        <v>0</v>
      </c>
      <c r="E1388" s="4" t="s">
        <v>223</v>
      </c>
      <c r="F1388" s="17" t="s">
        <v>224</v>
      </c>
    </row>
    <row r="1389" spans="1:6" x14ac:dyDescent="0.25">
      <c r="A1389" s="17">
        <v>1386</v>
      </c>
      <c r="B1389" s="17" t="s">
        <v>229</v>
      </c>
      <c r="C1389" s="5">
        <v>0</v>
      </c>
      <c r="D1389" s="5">
        <v>0</v>
      </c>
      <c r="E1389" s="4" t="s">
        <v>223</v>
      </c>
      <c r="F1389" s="17" t="s">
        <v>224</v>
      </c>
    </row>
    <row r="1390" spans="1:6" x14ac:dyDescent="0.25">
      <c r="A1390" s="17">
        <v>1387</v>
      </c>
      <c r="B1390" s="17" t="s">
        <v>229</v>
      </c>
      <c r="C1390" s="5">
        <v>0</v>
      </c>
      <c r="D1390" s="5">
        <v>0</v>
      </c>
      <c r="E1390" s="4" t="s">
        <v>223</v>
      </c>
      <c r="F1390" s="17" t="s">
        <v>224</v>
      </c>
    </row>
    <row r="1391" spans="1:6" x14ac:dyDescent="0.25">
      <c r="A1391" s="17">
        <v>1388</v>
      </c>
      <c r="B1391" s="17" t="s">
        <v>229</v>
      </c>
      <c r="C1391" s="5">
        <v>0</v>
      </c>
      <c r="D1391" s="5">
        <v>0</v>
      </c>
      <c r="E1391" s="4" t="s">
        <v>223</v>
      </c>
      <c r="F1391" s="17" t="s">
        <v>224</v>
      </c>
    </row>
    <row r="1392" spans="1:6" x14ac:dyDescent="0.25">
      <c r="A1392" s="17">
        <v>1389</v>
      </c>
      <c r="B1392" s="17" t="s">
        <v>229</v>
      </c>
      <c r="C1392" s="5">
        <v>0</v>
      </c>
      <c r="D1392" s="5">
        <v>0</v>
      </c>
      <c r="E1392" s="4" t="s">
        <v>223</v>
      </c>
      <c r="F1392" s="17" t="s">
        <v>224</v>
      </c>
    </row>
    <row r="1393" spans="1:6" x14ac:dyDescent="0.25">
      <c r="A1393" s="17">
        <v>1390</v>
      </c>
      <c r="B1393" s="17" t="s">
        <v>229</v>
      </c>
      <c r="C1393" s="5">
        <v>0</v>
      </c>
      <c r="D1393" s="5">
        <v>0</v>
      </c>
      <c r="E1393" s="4" t="s">
        <v>223</v>
      </c>
      <c r="F1393" s="17" t="s">
        <v>224</v>
      </c>
    </row>
    <row r="1394" spans="1:6" x14ac:dyDescent="0.25">
      <c r="A1394" s="17">
        <v>1391</v>
      </c>
      <c r="B1394" s="17" t="s">
        <v>229</v>
      </c>
      <c r="C1394" s="5">
        <v>0</v>
      </c>
      <c r="D1394" s="5">
        <v>0</v>
      </c>
      <c r="E1394" s="4" t="s">
        <v>223</v>
      </c>
      <c r="F1394" s="17" t="s">
        <v>224</v>
      </c>
    </row>
    <row r="1395" spans="1:6" x14ac:dyDescent="0.25">
      <c r="A1395" s="17">
        <v>1392</v>
      </c>
      <c r="B1395" s="17" t="s">
        <v>229</v>
      </c>
      <c r="C1395" s="5">
        <v>0</v>
      </c>
      <c r="D1395" s="5">
        <v>0</v>
      </c>
      <c r="E1395" s="4" t="s">
        <v>223</v>
      </c>
      <c r="F1395" s="17" t="s">
        <v>224</v>
      </c>
    </row>
    <row r="1396" spans="1:6" x14ac:dyDescent="0.25">
      <c r="A1396" s="17">
        <v>1393</v>
      </c>
      <c r="B1396" s="17" t="s">
        <v>229</v>
      </c>
      <c r="C1396" s="5">
        <v>0</v>
      </c>
      <c r="D1396" s="5">
        <v>0</v>
      </c>
      <c r="E1396" s="4" t="s">
        <v>223</v>
      </c>
      <c r="F1396" s="17" t="s">
        <v>224</v>
      </c>
    </row>
    <row r="1397" spans="1:6" x14ac:dyDescent="0.25">
      <c r="A1397" s="17">
        <v>1394</v>
      </c>
      <c r="B1397" s="17" t="s">
        <v>229</v>
      </c>
      <c r="C1397" s="5">
        <v>138.80000000000001</v>
      </c>
      <c r="D1397" s="5">
        <v>138.80000000000001</v>
      </c>
      <c r="E1397" s="4" t="s">
        <v>223</v>
      </c>
      <c r="F1397" s="17" t="s">
        <v>224</v>
      </c>
    </row>
    <row r="1398" spans="1:6" x14ac:dyDescent="0.25">
      <c r="A1398" s="17">
        <v>1395</v>
      </c>
      <c r="B1398" s="17" t="s">
        <v>229</v>
      </c>
      <c r="C1398" s="5">
        <v>0</v>
      </c>
      <c r="D1398" s="5">
        <v>0</v>
      </c>
      <c r="E1398" s="4" t="s">
        <v>223</v>
      </c>
      <c r="F1398" s="17" t="s">
        <v>224</v>
      </c>
    </row>
    <row r="1399" spans="1:6" x14ac:dyDescent="0.25">
      <c r="A1399" s="17">
        <v>1396</v>
      </c>
      <c r="B1399" s="17" t="s">
        <v>229</v>
      </c>
      <c r="C1399" s="5">
        <v>0</v>
      </c>
      <c r="D1399" s="5">
        <v>0</v>
      </c>
      <c r="E1399" s="4" t="s">
        <v>223</v>
      </c>
      <c r="F1399" s="17" t="s">
        <v>224</v>
      </c>
    </row>
    <row r="1400" spans="1:6" x14ac:dyDescent="0.25">
      <c r="A1400" s="17">
        <v>1397</v>
      </c>
      <c r="B1400" s="17" t="s">
        <v>229</v>
      </c>
      <c r="C1400" s="5">
        <v>0</v>
      </c>
      <c r="D1400" s="5">
        <v>0</v>
      </c>
      <c r="E1400" s="4" t="s">
        <v>223</v>
      </c>
      <c r="F1400" s="17" t="s">
        <v>224</v>
      </c>
    </row>
    <row r="1401" spans="1:6" x14ac:dyDescent="0.25">
      <c r="A1401" s="17">
        <v>1398</v>
      </c>
      <c r="B1401" s="17" t="s">
        <v>229</v>
      </c>
      <c r="C1401" s="5">
        <v>0</v>
      </c>
      <c r="D1401" s="5">
        <v>0</v>
      </c>
      <c r="E1401" s="4" t="s">
        <v>223</v>
      </c>
      <c r="F1401" s="17" t="s">
        <v>224</v>
      </c>
    </row>
    <row r="1402" spans="1:6" x14ac:dyDescent="0.25">
      <c r="A1402" s="17">
        <v>1399</v>
      </c>
      <c r="B1402" s="17" t="s">
        <v>229</v>
      </c>
      <c r="C1402" s="5">
        <v>0</v>
      </c>
      <c r="D1402" s="5">
        <v>0</v>
      </c>
      <c r="E1402" s="4" t="s">
        <v>223</v>
      </c>
      <c r="F1402" s="17" t="s">
        <v>224</v>
      </c>
    </row>
    <row r="1403" spans="1:6" x14ac:dyDescent="0.25">
      <c r="A1403" s="17">
        <v>1400</v>
      </c>
      <c r="B1403" s="17" t="s">
        <v>229</v>
      </c>
      <c r="C1403" s="5">
        <v>288</v>
      </c>
      <c r="D1403" s="5">
        <v>288</v>
      </c>
      <c r="E1403" s="4" t="s">
        <v>223</v>
      </c>
      <c r="F1403" s="17" t="s">
        <v>224</v>
      </c>
    </row>
    <row r="1404" spans="1:6" x14ac:dyDescent="0.25">
      <c r="A1404" s="17">
        <v>1401</v>
      </c>
      <c r="B1404" s="17" t="s">
        <v>229</v>
      </c>
      <c r="C1404" s="5">
        <v>0</v>
      </c>
      <c r="D1404" s="5">
        <v>0</v>
      </c>
      <c r="E1404" s="4" t="s">
        <v>223</v>
      </c>
      <c r="F1404" s="17" t="s">
        <v>224</v>
      </c>
    </row>
    <row r="1405" spans="1:6" x14ac:dyDescent="0.25">
      <c r="A1405" s="17">
        <v>1402</v>
      </c>
      <c r="B1405" s="17" t="s">
        <v>229</v>
      </c>
      <c r="C1405" s="5">
        <v>0</v>
      </c>
      <c r="D1405" s="5">
        <v>0</v>
      </c>
      <c r="E1405" s="4" t="s">
        <v>223</v>
      </c>
      <c r="F1405" s="17" t="s">
        <v>224</v>
      </c>
    </row>
    <row r="1406" spans="1:6" x14ac:dyDescent="0.25">
      <c r="A1406" s="17">
        <v>1403</v>
      </c>
      <c r="B1406" s="17" t="s">
        <v>229</v>
      </c>
      <c r="C1406" s="5">
        <v>0</v>
      </c>
      <c r="D1406" s="5">
        <v>0</v>
      </c>
      <c r="E1406" s="4" t="s">
        <v>223</v>
      </c>
      <c r="F1406" s="17" t="s">
        <v>224</v>
      </c>
    </row>
    <row r="1407" spans="1:6" x14ac:dyDescent="0.25">
      <c r="A1407" s="17">
        <v>1404</v>
      </c>
      <c r="B1407" s="17" t="s">
        <v>229</v>
      </c>
      <c r="C1407" s="5">
        <v>0</v>
      </c>
      <c r="D1407" s="5">
        <v>0</v>
      </c>
      <c r="E1407" s="4" t="s">
        <v>223</v>
      </c>
      <c r="F1407" s="17" t="s">
        <v>224</v>
      </c>
    </row>
    <row r="1408" spans="1:6" x14ac:dyDescent="0.25">
      <c r="A1408" s="17">
        <v>1405</v>
      </c>
      <c r="B1408" s="17" t="s">
        <v>229</v>
      </c>
      <c r="C1408" s="5">
        <v>0</v>
      </c>
      <c r="D1408" s="5">
        <v>0</v>
      </c>
      <c r="E1408" s="4" t="s">
        <v>223</v>
      </c>
      <c r="F1408" s="17" t="s">
        <v>224</v>
      </c>
    </row>
    <row r="1409" spans="1:6" x14ac:dyDescent="0.25">
      <c r="A1409" s="17">
        <v>1406</v>
      </c>
      <c r="B1409" s="17" t="s">
        <v>229</v>
      </c>
      <c r="C1409" s="5">
        <v>0</v>
      </c>
      <c r="D1409" s="5">
        <v>0</v>
      </c>
      <c r="E1409" s="4" t="s">
        <v>223</v>
      </c>
      <c r="F1409" s="17" t="s">
        <v>224</v>
      </c>
    </row>
    <row r="1410" spans="1:6" x14ac:dyDescent="0.25">
      <c r="A1410" s="17">
        <v>1407</v>
      </c>
      <c r="B1410" s="17" t="s">
        <v>229</v>
      </c>
      <c r="C1410" s="5">
        <v>9434.24</v>
      </c>
      <c r="D1410" s="5">
        <v>9434.24</v>
      </c>
      <c r="E1410" s="4" t="s">
        <v>223</v>
      </c>
      <c r="F1410" s="17" t="s">
        <v>224</v>
      </c>
    </row>
    <row r="1411" spans="1:6" x14ac:dyDescent="0.25">
      <c r="A1411" s="17">
        <v>1408</v>
      </c>
      <c r="B1411" s="17" t="s">
        <v>229</v>
      </c>
      <c r="C1411" s="5">
        <v>237.6</v>
      </c>
      <c r="D1411" s="5">
        <v>237.6</v>
      </c>
      <c r="E1411" s="4" t="s">
        <v>223</v>
      </c>
      <c r="F1411" s="17" t="s">
        <v>224</v>
      </c>
    </row>
    <row r="1412" spans="1:6" x14ac:dyDescent="0.25">
      <c r="A1412" s="17">
        <v>1409</v>
      </c>
      <c r="B1412" s="17" t="s">
        <v>229</v>
      </c>
      <c r="C1412" s="5">
        <v>0</v>
      </c>
      <c r="D1412" s="5">
        <v>0</v>
      </c>
      <c r="E1412" s="4" t="s">
        <v>223</v>
      </c>
      <c r="F1412" s="17" t="s">
        <v>224</v>
      </c>
    </row>
    <row r="1413" spans="1:6" x14ac:dyDescent="0.25">
      <c r="A1413" s="17">
        <v>1410</v>
      </c>
      <c r="B1413" s="17" t="s">
        <v>229</v>
      </c>
      <c r="C1413" s="5">
        <v>0</v>
      </c>
      <c r="D1413" s="5">
        <v>0</v>
      </c>
      <c r="E1413" s="4" t="s">
        <v>223</v>
      </c>
      <c r="F1413" s="17" t="s">
        <v>224</v>
      </c>
    </row>
    <row r="1414" spans="1:6" x14ac:dyDescent="0.25">
      <c r="A1414" s="17">
        <v>1411</v>
      </c>
      <c r="B1414" s="17" t="s">
        <v>229</v>
      </c>
      <c r="C1414" s="5">
        <v>0</v>
      </c>
      <c r="D1414" s="5">
        <v>0</v>
      </c>
      <c r="E1414" s="4" t="s">
        <v>223</v>
      </c>
      <c r="F1414" s="17" t="s">
        <v>224</v>
      </c>
    </row>
    <row r="1415" spans="1:6" x14ac:dyDescent="0.25">
      <c r="A1415" s="17">
        <v>1412</v>
      </c>
      <c r="B1415" s="17" t="s">
        <v>229</v>
      </c>
      <c r="C1415" s="5">
        <v>237.6</v>
      </c>
      <c r="D1415" s="5">
        <v>237.6</v>
      </c>
      <c r="E1415" s="4" t="s">
        <v>223</v>
      </c>
      <c r="F1415" s="17" t="s">
        <v>224</v>
      </c>
    </row>
    <row r="1416" spans="1:6" x14ac:dyDescent="0.25">
      <c r="A1416" s="17">
        <v>1413</v>
      </c>
      <c r="B1416" s="17" t="s">
        <v>229</v>
      </c>
      <c r="C1416" s="5">
        <v>2954.3500000000004</v>
      </c>
      <c r="D1416" s="5">
        <v>2954.3500000000004</v>
      </c>
      <c r="E1416" s="4" t="s">
        <v>223</v>
      </c>
      <c r="F1416" s="17" t="s">
        <v>224</v>
      </c>
    </row>
    <row r="1417" spans="1:6" x14ac:dyDescent="0.25">
      <c r="A1417" s="17">
        <v>1414</v>
      </c>
      <c r="B1417" s="17" t="s">
        <v>229</v>
      </c>
      <c r="C1417" s="5">
        <v>229.2</v>
      </c>
      <c r="D1417" s="5">
        <v>229.2</v>
      </c>
      <c r="E1417" s="4" t="s">
        <v>223</v>
      </c>
      <c r="F1417" s="17" t="s">
        <v>224</v>
      </c>
    </row>
    <row r="1418" spans="1:6" x14ac:dyDescent="0.25">
      <c r="A1418" s="17">
        <v>1415</v>
      </c>
      <c r="B1418" s="17" t="s">
        <v>229</v>
      </c>
      <c r="C1418" s="5">
        <v>440.4</v>
      </c>
      <c r="D1418" s="5">
        <v>440.4</v>
      </c>
      <c r="E1418" s="4" t="s">
        <v>223</v>
      </c>
      <c r="F1418" s="17" t="s">
        <v>224</v>
      </c>
    </row>
    <row r="1419" spans="1:6" x14ac:dyDescent="0.25">
      <c r="A1419" s="17">
        <v>1416</v>
      </c>
      <c r="B1419" s="17" t="s">
        <v>229</v>
      </c>
      <c r="C1419" s="5">
        <v>0</v>
      </c>
      <c r="D1419" s="5">
        <v>0</v>
      </c>
      <c r="E1419" s="4" t="s">
        <v>223</v>
      </c>
      <c r="F1419" s="17" t="s">
        <v>224</v>
      </c>
    </row>
    <row r="1420" spans="1:6" x14ac:dyDescent="0.25">
      <c r="A1420" s="17">
        <v>1417</v>
      </c>
      <c r="B1420" s="17" t="s">
        <v>229</v>
      </c>
      <c r="C1420" s="5">
        <v>216</v>
      </c>
      <c r="D1420" s="5">
        <v>216</v>
      </c>
      <c r="E1420" s="4" t="s">
        <v>223</v>
      </c>
      <c r="F1420" s="17" t="s">
        <v>224</v>
      </c>
    </row>
    <row r="1421" spans="1:6" x14ac:dyDescent="0.25">
      <c r="A1421" s="17">
        <v>1418</v>
      </c>
      <c r="B1421" s="17" t="s">
        <v>229</v>
      </c>
      <c r="C1421" s="5">
        <v>262.2</v>
      </c>
      <c r="D1421" s="5">
        <v>262.2</v>
      </c>
      <c r="E1421" s="4" t="s">
        <v>223</v>
      </c>
      <c r="F1421" s="17" t="s">
        <v>224</v>
      </c>
    </row>
    <row r="1422" spans="1:6" x14ac:dyDescent="0.25">
      <c r="A1422" s="17">
        <v>1419</v>
      </c>
      <c r="B1422" s="17" t="s">
        <v>229</v>
      </c>
      <c r="C1422" s="5">
        <v>464.4</v>
      </c>
      <c r="D1422" s="5">
        <v>464.4</v>
      </c>
      <c r="E1422" s="4" t="s">
        <v>223</v>
      </c>
      <c r="F1422" s="17" t="s">
        <v>224</v>
      </c>
    </row>
    <row r="1423" spans="1:6" x14ac:dyDescent="0.25">
      <c r="A1423" s="17">
        <v>1420</v>
      </c>
      <c r="B1423" s="17" t="s">
        <v>229</v>
      </c>
      <c r="C1423" s="5">
        <v>239.4</v>
      </c>
      <c r="D1423" s="5">
        <v>239.4</v>
      </c>
      <c r="E1423" s="4" t="s">
        <v>223</v>
      </c>
      <c r="F1423" s="17" t="s">
        <v>224</v>
      </c>
    </row>
    <row r="1424" spans="1:6" x14ac:dyDescent="0.25">
      <c r="A1424" s="17">
        <v>1421</v>
      </c>
      <c r="B1424" s="17" t="s">
        <v>229</v>
      </c>
      <c r="C1424" s="5">
        <v>0</v>
      </c>
      <c r="D1424" s="5">
        <v>0</v>
      </c>
      <c r="E1424" s="4" t="s">
        <v>223</v>
      </c>
      <c r="F1424" s="17" t="s">
        <v>224</v>
      </c>
    </row>
    <row r="1425" spans="1:6" x14ac:dyDescent="0.25">
      <c r="A1425" s="17">
        <v>1422</v>
      </c>
      <c r="B1425" s="17" t="s">
        <v>229</v>
      </c>
      <c r="C1425" s="5">
        <v>237.6</v>
      </c>
      <c r="D1425" s="5">
        <v>237.6</v>
      </c>
      <c r="E1425" s="4" t="s">
        <v>223</v>
      </c>
      <c r="F1425" s="17" t="s">
        <v>224</v>
      </c>
    </row>
    <row r="1426" spans="1:6" x14ac:dyDescent="0.25">
      <c r="A1426" s="17">
        <v>1423</v>
      </c>
      <c r="B1426" s="17" t="s">
        <v>229</v>
      </c>
      <c r="C1426" s="5">
        <v>1663.2</v>
      </c>
      <c r="D1426" s="5">
        <v>1663.2</v>
      </c>
      <c r="E1426" s="4" t="s">
        <v>223</v>
      </c>
      <c r="F1426" s="17" t="s">
        <v>224</v>
      </c>
    </row>
    <row r="1427" spans="1:6" x14ac:dyDescent="0.25">
      <c r="A1427" s="17">
        <v>1424</v>
      </c>
      <c r="B1427" s="17" t="s">
        <v>229</v>
      </c>
      <c r="C1427" s="5">
        <v>524.4</v>
      </c>
      <c r="D1427" s="5">
        <v>524.4</v>
      </c>
      <c r="E1427" s="4" t="s">
        <v>223</v>
      </c>
      <c r="F1427" s="17" t="s">
        <v>224</v>
      </c>
    </row>
    <row r="1428" spans="1:6" x14ac:dyDescent="0.25">
      <c r="A1428" s="17">
        <v>1425</v>
      </c>
      <c r="B1428" s="17" t="s">
        <v>229</v>
      </c>
      <c r="C1428" s="5">
        <v>916.8</v>
      </c>
      <c r="D1428" s="5">
        <v>916.8</v>
      </c>
      <c r="E1428" s="4" t="s">
        <v>223</v>
      </c>
      <c r="F1428" s="17" t="s">
        <v>224</v>
      </c>
    </row>
    <row r="1429" spans="1:6" x14ac:dyDescent="0.25">
      <c r="A1429" s="17">
        <v>1426</v>
      </c>
      <c r="B1429" s="17" t="s">
        <v>229</v>
      </c>
      <c r="C1429" s="5">
        <v>237.6</v>
      </c>
      <c r="D1429" s="5">
        <v>237.6</v>
      </c>
      <c r="E1429" s="4" t="s">
        <v>223</v>
      </c>
      <c r="F1429" s="17" t="s">
        <v>224</v>
      </c>
    </row>
    <row r="1430" spans="1:6" x14ac:dyDescent="0.25">
      <c r="A1430" s="17">
        <v>1427</v>
      </c>
      <c r="B1430" s="17" t="s">
        <v>229</v>
      </c>
      <c r="C1430" s="5">
        <v>9030.32</v>
      </c>
      <c r="D1430" s="5">
        <v>9030.32</v>
      </c>
      <c r="E1430" s="4" t="s">
        <v>223</v>
      </c>
      <c r="F1430" s="17" t="s">
        <v>224</v>
      </c>
    </row>
    <row r="1431" spans="1:6" x14ac:dyDescent="0.25">
      <c r="A1431" s="17">
        <v>1428</v>
      </c>
      <c r="B1431" s="17" t="s">
        <v>229</v>
      </c>
      <c r="C1431" s="5">
        <v>232.2</v>
      </c>
      <c r="D1431" s="5">
        <v>232.2</v>
      </c>
      <c r="E1431" s="4" t="s">
        <v>223</v>
      </c>
      <c r="F1431" s="17" t="s">
        <v>224</v>
      </c>
    </row>
    <row r="1432" spans="1:6" x14ac:dyDescent="0.25">
      <c r="A1432" s="17">
        <v>1429</v>
      </c>
      <c r="B1432" s="17" t="s">
        <v>229</v>
      </c>
      <c r="C1432" s="5">
        <v>138.80000000000001</v>
      </c>
      <c r="D1432" s="5">
        <v>138.80000000000001</v>
      </c>
      <c r="E1432" s="4" t="s">
        <v>223</v>
      </c>
      <c r="F1432" s="17" t="s">
        <v>224</v>
      </c>
    </row>
    <row r="1433" spans="1:6" x14ac:dyDescent="0.25">
      <c r="A1433" s="17">
        <v>1430</v>
      </c>
      <c r="B1433" s="17" t="s">
        <v>229</v>
      </c>
      <c r="C1433" s="5">
        <v>0</v>
      </c>
      <c r="D1433" s="5">
        <v>0</v>
      </c>
      <c r="E1433" s="4" t="s">
        <v>223</v>
      </c>
      <c r="F1433" s="17" t="s">
        <v>224</v>
      </c>
    </row>
    <row r="1434" spans="1:6" x14ac:dyDescent="0.25">
      <c r="A1434" s="17">
        <v>1431</v>
      </c>
      <c r="B1434" s="17" t="s">
        <v>229</v>
      </c>
      <c r="C1434" s="5">
        <v>9297.4399999999987</v>
      </c>
      <c r="D1434" s="5">
        <v>9297.4399999999987</v>
      </c>
      <c r="E1434" s="4" t="s">
        <v>223</v>
      </c>
      <c r="F1434" s="17" t="s">
        <v>224</v>
      </c>
    </row>
    <row r="1435" spans="1:6" x14ac:dyDescent="0.25">
      <c r="A1435" s="17">
        <v>1432</v>
      </c>
      <c r="B1435" s="17" t="s">
        <v>229</v>
      </c>
      <c r="C1435" s="5">
        <v>660.6</v>
      </c>
      <c r="D1435" s="5">
        <v>660.6</v>
      </c>
      <c r="E1435" s="4" t="s">
        <v>223</v>
      </c>
      <c r="F1435" s="17" t="s">
        <v>224</v>
      </c>
    </row>
    <row r="1436" spans="1:6" x14ac:dyDescent="0.25">
      <c r="A1436" s="17">
        <v>1433</v>
      </c>
      <c r="B1436" s="17" t="s">
        <v>229</v>
      </c>
      <c r="C1436" s="5">
        <v>216</v>
      </c>
      <c r="D1436" s="5">
        <v>216</v>
      </c>
      <c r="E1436" s="4" t="s">
        <v>223</v>
      </c>
      <c r="F1436" s="17" t="s">
        <v>224</v>
      </c>
    </row>
    <row r="1437" spans="1:6" x14ac:dyDescent="0.25">
      <c r="A1437" s="17">
        <v>1434</v>
      </c>
      <c r="B1437" s="17" t="s">
        <v>229</v>
      </c>
      <c r="C1437" s="5">
        <v>0</v>
      </c>
      <c r="D1437" s="5">
        <v>0</v>
      </c>
      <c r="E1437" s="4" t="s">
        <v>223</v>
      </c>
      <c r="F1437" s="17" t="s">
        <v>224</v>
      </c>
    </row>
    <row r="1438" spans="1:6" x14ac:dyDescent="0.25">
      <c r="A1438" s="17">
        <v>1435</v>
      </c>
      <c r="B1438" s="17" t="s">
        <v>229</v>
      </c>
      <c r="C1438" s="5">
        <v>0</v>
      </c>
      <c r="D1438" s="5">
        <v>0</v>
      </c>
      <c r="E1438" s="4" t="s">
        <v>223</v>
      </c>
      <c r="F1438" s="17" t="s">
        <v>224</v>
      </c>
    </row>
    <row r="1439" spans="1:6" x14ac:dyDescent="0.25">
      <c r="A1439" s="17">
        <v>1436</v>
      </c>
      <c r="B1439" s="17" t="s">
        <v>229</v>
      </c>
      <c r="C1439" s="5">
        <v>220.2</v>
      </c>
      <c r="D1439" s="5">
        <v>220.2</v>
      </c>
      <c r="E1439" s="4" t="s">
        <v>223</v>
      </c>
      <c r="F1439" s="17" t="s">
        <v>224</v>
      </c>
    </row>
    <row r="1440" spans="1:6" x14ac:dyDescent="0.25">
      <c r="A1440" s="17">
        <v>1437</v>
      </c>
      <c r="B1440" s="17" t="s">
        <v>229</v>
      </c>
      <c r="C1440" s="5">
        <v>696.6</v>
      </c>
      <c r="D1440" s="5">
        <v>696.6</v>
      </c>
      <c r="E1440" s="4" t="s">
        <v>223</v>
      </c>
      <c r="F1440" s="17" t="s">
        <v>224</v>
      </c>
    </row>
    <row r="1441" spans="1:6" x14ac:dyDescent="0.25">
      <c r="A1441" s="17">
        <v>1438</v>
      </c>
      <c r="B1441" s="17" t="s">
        <v>229</v>
      </c>
      <c r="C1441" s="5">
        <v>0</v>
      </c>
      <c r="D1441" s="5">
        <v>0</v>
      </c>
      <c r="E1441" s="4" t="s">
        <v>223</v>
      </c>
      <c r="F1441" s="17" t="s">
        <v>224</v>
      </c>
    </row>
    <row r="1442" spans="1:6" x14ac:dyDescent="0.25">
      <c r="A1442" s="17">
        <v>1439</v>
      </c>
      <c r="B1442" s="17" t="s">
        <v>229</v>
      </c>
      <c r="C1442" s="5">
        <v>0</v>
      </c>
      <c r="D1442" s="5">
        <v>0</v>
      </c>
      <c r="E1442" s="4" t="s">
        <v>223</v>
      </c>
      <c r="F1442" s="17" t="s">
        <v>224</v>
      </c>
    </row>
    <row r="1443" spans="1:6" x14ac:dyDescent="0.25">
      <c r="A1443" s="17">
        <v>1440</v>
      </c>
      <c r="B1443" s="17" t="s">
        <v>229</v>
      </c>
      <c r="C1443" s="5">
        <v>0</v>
      </c>
      <c r="D1443" s="5">
        <v>0</v>
      </c>
      <c r="E1443" s="4" t="s">
        <v>223</v>
      </c>
      <c r="F1443" s="17" t="s">
        <v>224</v>
      </c>
    </row>
    <row r="1444" spans="1:6" x14ac:dyDescent="0.25">
      <c r="A1444" s="17">
        <v>1441</v>
      </c>
      <c r="B1444" s="17" t="s">
        <v>229</v>
      </c>
      <c r="C1444" s="5">
        <v>576</v>
      </c>
      <c r="D1444" s="5">
        <v>576</v>
      </c>
      <c r="E1444" s="4" t="s">
        <v>223</v>
      </c>
      <c r="F1444" s="17" t="s">
        <v>224</v>
      </c>
    </row>
    <row r="1445" spans="1:6" x14ac:dyDescent="0.25">
      <c r="A1445" s="17">
        <v>1442</v>
      </c>
      <c r="B1445" s="17" t="s">
        <v>229</v>
      </c>
      <c r="C1445" s="5">
        <v>0</v>
      </c>
      <c r="D1445" s="5">
        <v>0</v>
      </c>
      <c r="E1445" s="4" t="s">
        <v>223</v>
      </c>
      <c r="F1445" s="17" t="s">
        <v>224</v>
      </c>
    </row>
    <row r="1446" spans="1:6" x14ac:dyDescent="0.25">
      <c r="A1446" s="17">
        <v>1443</v>
      </c>
      <c r="B1446" s="17" t="s">
        <v>229</v>
      </c>
      <c r="C1446" s="5">
        <v>0</v>
      </c>
      <c r="D1446" s="5">
        <v>0</v>
      </c>
      <c r="E1446" s="4" t="s">
        <v>223</v>
      </c>
      <c r="F1446" s="17" t="s">
        <v>224</v>
      </c>
    </row>
    <row r="1447" spans="1:6" x14ac:dyDescent="0.25">
      <c r="A1447" s="17">
        <v>1444</v>
      </c>
      <c r="B1447" s="17" t="s">
        <v>229</v>
      </c>
      <c r="C1447" s="5">
        <v>0</v>
      </c>
      <c r="D1447" s="5">
        <v>0</v>
      </c>
      <c r="E1447" s="4" t="s">
        <v>223</v>
      </c>
      <c r="F1447" s="17" t="s">
        <v>224</v>
      </c>
    </row>
    <row r="1448" spans="1:6" x14ac:dyDescent="0.25">
      <c r="A1448" s="17">
        <v>1445</v>
      </c>
      <c r="B1448" s="17" t="s">
        <v>229</v>
      </c>
      <c r="C1448" s="5">
        <v>0</v>
      </c>
      <c r="D1448" s="5">
        <v>0</v>
      </c>
      <c r="E1448" s="4" t="s">
        <v>223</v>
      </c>
      <c r="F1448" s="17" t="s">
        <v>224</v>
      </c>
    </row>
    <row r="1449" spans="1:6" x14ac:dyDescent="0.25">
      <c r="A1449" s="17">
        <v>1446</v>
      </c>
      <c r="B1449" s="17" t="s">
        <v>229</v>
      </c>
      <c r="C1449" s="5">
        <v>3186</v>
      </c>
      <c r="D1449" s="5">
        <v>3186</v>
      </c>
      <c r="E1449" s="4" t="s">
        <v>223</v>
      </c>
      <c r="F1449" s="17" t="s">
        <v>224</v>
      </c>
    </row>
    <row r="1450" spans="1:6" x14ac:dyDescent="0.25">
      <c r="A1450" s="17">
        <v>1447</v>
      </c>
      <c r="B1450" s="17" t="s">
        <v>229</v>
      </c>
      <c r="C1450" s="5">
        <v>0</v>
      </c>
      <c r="D1450" s="5">
        <v>0</v>
      </c>
      <c r="E1450" s="4" t="s">
        <v>223</v>
      </c>
      <c r="F1450" s="17" t="s">
        <v>224</v>
      </c>
    </row>
    <row r="1451" spans="1:6" x14ac:dyDescent="0.25">
      <c r="A1451" s="17">
        <v>1448</v>
      </c>
      <c r="B1451" s="17" t="s">
        <v>229</v>
      </c>
      <c r="C1451" s="5">
        <v>0</v>
      </c>
      <c r="D1451" s="5">
        <v>0</v>
      </c>
      <c r="E1451" s="4" t="s">
        <v>223</v>
      </c>
      <c r="F1451" s="17" t="s">
        <v>224</v>
      </c>
    </row>
    <row r="1452" spans="1:6" x14ac:dyDescent="0.25">
      <c r="A1452" s="17">
        <v>1449</v>
      </c>
      <c r="B1452" s="17" t="s">
        <v>229</v>
      </c>
      <c r="C1452" s="5">
        <v>0</v>
      </c>
      <c r="D1452" s="5">
        <v>0</v>
      </c>
      <c r="E1452" s="4" t="s">
        <v>223</v>
      </c>
      <c r="F1452" s="17" t="s">
        <v>224</v>
      </c>
    </row>
    <row r="1453" spans="1:6" x14ac:dyDescent="0.25">
      <c r="A1453" s="17">
        <v>1450</v>
      </c>
      <c r="B1453" s="17" t="s">
        <v>229</v>
      </c>
      <c r="C1453" s="5">
        <v>0</v>
      </c>
      <c r="D1453" s="5">
        <v>0</v>
      </c>
      <c r="E1453" s="4" t="s">
        <v>223</v>
      </c>
      <c r="F1453" s="17" t="s">
        <v>224</v>
      </c>
    </row>
    <row r="1454" spans="1:6" x14ac:dyDescent="0.25">
      <c r="A1454" s="17">
        <v>1451</v>
      </c>
      <c r="B1454" s="17" t="s">
        <v>229</v>
      </c>
      <c r="C1454" s="5">
        <v>0</v>
      </c>
      <c r="D1454" s="5">
        <v>0</v>
      </c>
      <c r="E1454" s="4" t="s">
        <v>223</v>
      </c>
      <c r="F1454" s="17" t="s">
        <v>224</v>
      </c>
    </row>
    <row r="1455" spans="1:6" x14ac:dyDescent="0.25">
      <c r="A1455" s="17">
        <v>1452</v>
      </c>
      <c r="B1455" s="17" t="s">
        <v>229</v>
      </c>
      <c r="C1455" s="5">
        <v>0</v>
      </c>
      <c r="D1455" s="5">
        <v>0</v>
      </c>
      <c r="E1455" s="4" t="s">
        <v>223</v>
      </c>
      <c r="F1455" s="17" t="s">
        <v>224</v>
      </c>
    </row>
    <row r="1456" spans="1:6" x14ac:dyDescent="0.25">
      <c r="A1456" s="17">
        <v>1453</v>
      </c>
      <c r="B1456" s="17" t="s">
        <v>229</v>
      </c>
      <c r="C1456" s="5">
        <v>555.20000000000005</v>
      </c>
      <c r="D1456" s="5">
        <v>555.20000000000005</v>
      </c>
      <c r="E1456" s="4" t="s">
        <v>223</v>
      </c>
      <c r="F1456" s="17" t="s">
        <v>224</v>
      </c>
    </row>
    <row r="1457" spans="1:6" x14ac:dyDescent="0.25">
      <c r="A1457" s="17">
        <v>1454</v>
      </c>
      <c r="B1457" s="17" t="s">
        <v>229</v>
      </c>
      <c r="C1457" s="5">
        <v>0</v>
      </c>
      <c r="D1457" s="5">
        <v>0</v>
      </c>
      <c r="E1457" s="4" t="s">
        <v>223</v>
      </c>
      <c r="F1457" s="17" t="s">
        <v>224</v>
      </c>
    </row>
    <row r="1458" spans="1:6" x14ac:dyDescent="0.25">
      <c r="A1458" s="17">
        <v>1455</v>
      </c>
      <c r="B1458" s="17" t="s">
        <v>229</v>
      </c>
      <c r="C1458" s="5">
        <v>0</v>
      </c>
      <c r="D1458" s="5">
        <v>0</v>
      </c>
      <c r="E1458" s="4" t="s">
        <v>223</v>
      </c>
      <c r="F1458" s="17" t="s">
        <v>224</v>
      </c>
    </row>
    <row r="1459" spans="1:6" x14ac:dyDescent="0.25">
      <c r="A1459" s="17">
        <v>1456</v>
      </c>
      <c r="B1459" s="17" t="s">
        <v>229</v>
      </c>
      <c r="C1459" s="5">
        <v>9004.18</v>
      </c>
      <c r="D1459" s="5">
        <v>9004.18</v>
      </c>
      <c r="E1459" s="4" t="s">
        <v>223</v>
      </c>
      <c r="F1459" s="17" t="s">
        <v>224</v>
      </c>
    </row>
    <row r="1460" spans="1:6" x14ac:dyDescent="0.25">
      <c r="A1460" s="17">
        <v>1457</v>
      </c>
      <c r="B1460" s="17" t="s">
        <v>229</v>
      </c>
      <c r="C1460" s="5">
        <v>0</v>
      </c>
      <c r="D1460" s="5">
        <v>0</v>
      </c>
      <c r="E1460" s="4" t="s">
        <v>223</v>
      </c>
      <c r="F1460" s="17" t="s">
        <v>224</v>
      </c>
    </row>
    <row r="1461" spans="1:6" x14ac:dyDescent="0.25">
      <c r="A1461" s="17">
        <v>1458</v>
      </c>
      <c r="B1461" s="17" t="s">
        <v>229</v>
      </c>
      <c r="C1461" s="5">
        <v>0</v>
      </c>
      <c r="D1461" s="5">
        <v>0</v>
      </c>
      <c r="E1461" s="4" t="s">
        <v>223</v>
      </c>
      <c r="F1461" s="17" t="s">
        <v>224</v>
      </c>
    </row>
    <row r="1462" spans="1:6" x14ac:dyDescent="0.25">
      <c r="A1462" s="17">
        <v>1459</v>
      </c>
      <c r="B1462" s="17" t="s">
        <v>229</v>
      </c>
      <c r="C1462" s="5">
        <v>0</v>
      </c>
      <c r="D1462" s="5">
        <v>0</v>
      </c>
      <c r="E1462" s="4" t="s">
        <v>223</v>
      </c>
      <c r="F1462" s="17" t="s">
        <v>224</v>
      </c>
    </row>
    <row r="1463" spans="1:6" x14ac:dyDescent="0.25">
      <c r="A1463" s="17">
        <v>1460</v>
      </c>
      <c r="B1463" s="17" t="s">
        <v>229</v>
      </c>
      <c r="C1463" s="5">
        <v>0</v>
      </c>
      <c r="D1463" s="5">
        <v>0</v>
      </c>
      <c r="E1463" s="4" t="s">
        <v>223</v>
      </c>
      <c r="F1463" s="17" t="s">
        <v>224</v>
      </c>
    </row>
    <row r="1464" spans="1:6" x14ac:dyDescent="0.25">
      <c r="A1464" s="17">
        <v>1461</v>
      </c>
      <c r="B1464" s="17" t="s">
        <v>229</v>
      </c>
      <c r="C1464" s="5">
        <v>141.19999999999999</v>
      </c>
      <c r="D1464" s="5">
        <v>141.19999999999999</v>
      </c>
      <c r="E1464" s="4" t="s">
        <v>223</v>
      </c>
      <c r="F1464" s="17" t="s">
        <v>224</v>
      </c>
    </row>
    <row r="1465" spans="1:6" x14ac:dyDescent="0.25">
      <c r="A1465" s="17">
        <v>1462</v>
      </c>
      <c r="B1465" s="17" t="s">
        <v>229</v>
      </c>
      <c r="C1465" s="5">
        <v>0</v>
      </c>
      <c r="D1465" s="5">
        <v>0</v>
      </c>
      <c r="E1465" s="4" t="s">
        <v>223</v>
      </c>
      <c r="F1465" s="17" t="s">
        <v>224</v>
      </c>
    </row>
    <row r="1466" spans="1:6" x14ac:dyDescent="0.25">
      <c r="A1466" s="17">
        <v>1463</v>
      </c>
      <c r="B1466" s="17" t="s">
        <v>229</v>
      </c>
      <c r="C1466" s="5">
        <v>555.20000000000005</v>
      </c>
      <c r="D1466" s="5">
        <v>555.20000000000005</v>
      </c>
      <c r="E1466" s="4" t="s">
        <v>223</v>
      </c>
      <c r="F1466" s="17" t="s">
        <v>224</v>
      </c>
    </row>
    <row r="1467" spans="1:6" x14ac:dyDescent="0.25">
      <c r="A1467" s="17">
        <v>1464</v>
      </c>
      <c r="B1467" s="17" t="s">
        <v>229</v>
      </c>
      <c r="C1467" s="5">
        <v>2654.55</v>
      </c>
      <c r="D1467" s="5">
        <v>2654.55</v>
      </c>
      <c r="E1467" s="4" t="s">
        <v>223</v>
      </c>
      <c r="F1467" s="17" t="s">
        <v>224</v>
      </c>
    </row>
    <row r="1468" spans="1:6" x14ac:dyDescent="0.25">
      <c r="A1468" s="17">
        <v>1465</v>
      </c>
      <c r="B1468" s="17" t="s">
        <v>229</v>
      </c>
      <c r="C1468" s="5">
        <v>0</v>
      </c>
      <c r="D1468" s="5">
        <v>0</v>
      </c>
      <c r="E1468" s="4" t="s">
        <v>223</v>
      </c>
      <c r="F1468" s="17" t="s">
        <v>224</v>
      </c>
    </row>
    <row r="1469" spans="1:6" x14ac:dyDescent="0.25">
      <c r="A1469" s="17">
        <v>1466</v>
      </c>
      <c r="B1469" s="17" t="s">
        <v>229</v>
      </c>
      <c r="C1469" s="5">
        <v>660.6</v>
      </c>
      <c r="D1469" s="5">
        <v>660.6</v>
      </c>
      <c r="E1469" s="4" t="s">
        <v>223</v>
      </c>
      <c r="F1469" s="17" t="s">
        <v>224</v>
      </c>
    </row>
    <row r="1470" spans="1:6" x14ac:dyDescent="0.25">
      <c r="A1470" s="17">
        <v>1467</v>
      </c>
      <c r="B1470" s="17" t="s">
        <v>229</v>
      </c>
      <c r="C1470" s="5">
        <v>138.80000000000001</v>
      </c>
      <c r="D1470" s="5">
        <v>138.80000000000001</v>
      </c>
      <c r="E1470" s="4" t="s">
        <v>223</v>
      </c>
      <c r="F1470" s="17" t="s">
        <v>224</v>
      </c>
    </row>
    <row r="1471" spans="1:6" x14ac:dyDescent="0.25">
      <c r="A1471" s="17">
        <v>1468</v>
      </c>
      <c r="B1471" s="17" t="s">
        <v>229</v>
      </c>
      <c r="C1471" s="5">
        <v>0</v>
      </c>
      <c r="D1471" s="5">
        <v>0</v>
      </c>
      <c r="E1471" s="4" t="s">
        <v>223</v>
      </c>
      <c r="F1471" s="17" t="s">
        <v>224</v>
      </c>
    </row>
    <row r="1472" spans="1:6" x14ac:dyDescent="0.25">
      <c r="A1472" s="17">
        <v>1469</v>
      </c>
      <c r="B1472" s="17" t="s">
        <v>229</v>
      </c>
      <c r="C1472" s="5">
        <v>0</v>
      </c>
      <c r="D1472" s="5">
        <v>0</v>
      </c>
      <c r="E1472" s="4" t="s">
        <v>223</v>
      </c>
      <c r="F1472" s="17" t="s">
        <v>224</v>
      </c>
    </row>
    <row r="1473" spans="1:6" x14ac:dyDescent="0.25">
      <c r="A1473" s="17">
        <v>1470</v>
      </c>
      <c r="B1473" s="17" t="s">
        <v>229</v>
      </c>
      <c r="C1473" s="5">
        <v>0</v>
      </c>
      <c r="D1473" s="5">
        <v>0</v>
      </c>
      <c r="E1473" s="4" t="s">
        <v>223</v>
      </c>
      <c r="F1473" s="17" t="s">
        <v>224</v>
      </c>
    </row>
    <row r="1474" spans="1:6" x14ac:dyDescent="0.25">
      <c r="A1474" s="17">
        <v>1471</v>
      </c>
      <c r="B1474" s="17" t="s">
        <v>229</v>
      </c>
      <c r="C1474" s="5">
        <v>0</v>
      </c>
      <c r="D1474" s="5">
        <v>0</v>
      </c>
      <c r="E1474" s="4" t="s">
        <v>223</v>
      </c>
      <c r="F1474" s="17" t="s">
        <v>224</v>
      </c>
    </row>
    <row r="1475" spans="1:6" x14ac:dyDescent="0.25">
      <c r="A1475" s="17">
        <v>1472</v>
      </c>
      <c r="B1475" s="17" t="s">
        <v>229</v>
      </c>
      <c r="C1475" s="5">
        <v>0</v>
      </c>
      <c r="D1475" s="5">
        <v>0</v>
      </c>
      <c r="E1475" s="4" t="s">
        <v>223</v>
      </c>
      <c r="F1475" s="17" t="s">
        <v>224</v>
      </c>
    </row>
    <row r="1476" spans="1:6" x14ac:dyDescent="0.25">
      <c r="A1476" s="17">
        <v>1473</v>
      </c>
      <c r="B1476" s="17" t="s">
        <v>229</v>
      </c>
      <c r="C1476" s="5">
        <v>416.4</v>
      </c>
      <c r="D1476" s="5">
        <v>416.4</v>
      </c>
      <c r="E1476" s="4" t="s">
        <v>223</v>
      </c>
      <c r="F1476" s="17" t="s">
        <v>224</v>
      </c>
    </row>
    <row r="1477" spans="1:6" x14ac:dyDescent="0.25">
      <c r="A1477" s="17">
        <v>1474</v>
      </c>
      <c r="B1477" s="17" t="s">
        <v>229</v>
      </c>
      <c r="C1477" s="5">
        <v>0</v>
      </c>
      <c r="D1477" s="5">
        <v>0</v>
      </c>
      <c r="E1477" s="4" t="s">
        <v>223</v>
      </c>
      <c r="F1477" s="17" t="s">
        <v>224</v>
      </c>
    </row>
    <row r="1478" spans="1:6" x14ac:dyDescent="0.25">
      <c r="A1478" s="17">
        <v>1475</v>
      </c>
      <c r="B1478" s="17" t="s">
        <v>229</v>
      </c>
      <c r="C1478" s="5">
        <v>0</v>
      </c>
      <c r="D1478" s="5">
        <v>0</v>
      </c>
      <c r="E1478" s="4" t="s">
        <v>223</v>
      </c>
      <c r="F1478" s="17" t="s">
        <v>224</v>
      </c>
    </row>
    <row r="1479" spans="1:6" x14ac:dyDescent="0.25">
      <c r="A1479" s="17">
        <v>1476</v>
      </c>
      <c r="B1479" s="17" t="s">
        <v>229</v>
      </c>
      <c r="C1479" s="5">
        <v>0</v>
      </c>
      <c r="D1479" s="5">
        <v>0</v>
      </c>
      <c r="E1479" s="4" t="s">
        <v>223</v>
      </c>
      <c r="F1479" s="17" t="s">
        <v>224</v>
      </c>
    </row>
    <row r="1480" spans="1:6" x14ac:dyDescent="0.25">
      <c r="A1480" s="17">
        <v>1477</v>
      </c>
      <c r="B1480" s="17" t="s">
        <v>229</v>
      </c>
      <c r="C1480" s="5">
        <v>8233.84</v>
      </c>
      <c r="D1480" s="5">
        <v>8233.84</v>
      </c>
      <c r="E1480" s="4" t="s">
        <v>223</v>
      </c>
      <c r="F1480" s="17" t="s">
        <v>224</v>
      </c>
    </row>
    <row r="1481" spans="1:6" x14ac:dyDescent="0.25">
      <c r="A1481" s="17">
        <v>1478</v>
      </c>
      <c r="B1481" s="17" t="s">
        <v>229</v>
      </c>
      <c r="C1481" s="5">
        <v>638.4</v>
      </c>
      <c r="D1481" s="5">
        <v>638.4</v>
      </c>
      <c r="E1481" s="4" t="s">
        <v>223</v>
      </c>
      <c r="F1481" s="17" t="s">
        <v>224</v>
      </c>
    </row>
    <row r="1482" spans="1:6" x14ac:dyDescent="0.25">
      <c r="A1482" s="17">
        <v>1479</v>
      </c>
      <c r="B1482" s="17" t="s">
        <v>229</v>
      </c>
      <c r="C1482" s="5">
        <v>0</v>
      </c>
      <c r="D1482" s="5">
        <v>0</v>
      </c>
      <c r="E1482" s="4" t="s">
        <v>223</v>
      </c>
      <c r="F1482" s="17" t="s">
        <v>224</v>
      </c>
    </row>
    <row r="1483" spans="1:6" x14ac:dyDescent="0.25">
      <c r="A1483" s="17">
        <v>1480</v>
      </c>
      <c r="B1483" s="17" t="s">
        <v>229</v>
      </c>
      <c r="C1483" s="5">
        <v>0</v>
      </c>
      <c r="D1483" s="5">
        <v>0</v>
      </c>
      <c r="E1483" s="4" t="s">
        <v>223</v>
      </c>
      <c r="F1483" s="17" t="s">
        <v>224</v>
      </c>
    </row>
    <row r="1484" spans="1:6" x14ac:dyDescent="0.25">
      <c r="A1484" s="17">
        <v>1481</v>
      </c>
      <c r="B1484" s="17" t="s">
        <v>229</v>
      </c>
      <c r="C1484" s="5">
        <v>624.6</v>
      </c>
      <c r="D1484" s="5">
        <v>624.6</v>
      </c>
      <c r="E1484" s="4" t="s">
        <v>223</v>
      </c>
      <c r="F1484" s="17" t="s">
        <v>224</v>
      </c>
    </row>
    <row r="1485" spans="1:6" x14ac:dyDescent="0.25">
      <c r="A1485" s="17">
        <v>1482</v>
      </c>
      <c r="B1485" s="17" t="s">
        <v>229</v>
      </c>
      <c r="C1485" s="5">
        <v>0</v>
      </c>
      <c r="D1485" s="5">
        <v>0</v>
      </c>
      <c r="E1485" s="4" t="s">
        <v>223</v>
      </c>
      <c r="F1485" s="17" t="s">
        <v>224</v>
      </c>
    </row>
    <row r="1486" spans="1:6" x14ac:dyDescent="0.25">
      <c r="A1486" s="17">
        <v>1483</v>
      </c>
      <c r="B1486" s="17" t="s">
        <v>229</v>
      </c>
      <c r="C1486" s="5">
        <v>7694</v>
      </c>
      <c r="D1486" s="5">
        <v>7694</v>
      </c>
      <c r="E1486" s="4" t="s">
        <v>223</v>
      </c>
      <c r="F1486" s="17" t="s">
        <v>224</v>
      </c>
    </row>
    <row r="1487" spans="1:6" x14ac:dyDescent="0.25">
      <c r="A1487" s="17">
        <v>1484</v>
      </c>
      <c r="B1487" s="17" t="s">
        <v>229</v>
      </c>
      <c r="C1487" s="5">
        <v>0</v>
      </c>
      <c r="D1487" s="5">
        <v>0</v>
      </c>
      <c r="E1487" s="4" t="s">
        <v>223</v>
      </c>
      <c r="F1487" s="17" t="s">
        <v>224</v>
      </c>
    </row>
    <row r="1488" spans="1:6" x14ac:dyDescent="0.25">
      <c r="A1488" s="17">
        <v>1485</v>
      </c>
      <c r="B1488" s="17" t="s">
        <v>229</v>
      </c>
      <c r="C1488" s="5">
        <v>0</v>
      </c>
      <c r="D1488" s="5">
        <v>0</v>
      </c>
      <c r="E1488" s="4" t="s">
        <v>223</v>
      </c>
      <c r="F1488" s="17" t="s">
        <v>224</v>
      </c>
    </row>
    <row r="1489" spans="1:6" x14ac:dyDescent="0.25">
      <c r="A1489" s="17">
        <v>1486</v>
      </c>
      <c r="B1489" s="17" t="s">
        <v>229</v>
      </c>
      <c r="C1489" s="5">
        <v>0</v>
      </c>
      <c r="D1489" s="5">
        <v>0</v>
      </c>
      <c r="E1489" s="4" t="s">
        <v>223</v>
      </c>
      <c r="F1489" s="17" t="s">
        <v>224</v>
      </c>
    </row>
    <row r="1490" spans="1:6" x14ac:dyDescent="0.25">
      <c r="A1490" s="17">
        <v>1487</v>
      </c>
      <c r="B1490" s="17" t="s">
        <v>229</v>
      </c>
      <c r="C1490" s="5">
        <v>0</v>
      </c>
      <c r="D1490" s="5">
        <v>0</v>
      </c>
      <c r="E1490" s="4" t="s">
        <v>223</v>
      </c>
      <c r="F1490" s="17" t="s">
        <v>224</v>
      </c>
    </row>
    <row r="1491" spans="1:6" x14ac:dyDescent="0.25">
      <c r="A1491" s="17">
        <v>1488</v>
      </c>
      <c r="B1491" s="17" t="s">
        <v>229</v>
      </c>
      <c r="C1491" s="5">
        <v>0</v>
      </c>
      <c r="D1491" s="5">
        <v>0</v>
      </c>
      <c r="E1491" s="4" t="s">
        <v>223</v>
      </c>
      <c r="F1491" s="17" t="s">
        <v>224</v>
      </c>
    </row>
    <row r="1492" spans="1:6" x14ac:dyDescent="0.25">
      <c r="A1492" s="17">
        <v>1489</v>
      </c>
      <c r="B1492" s="17" t="s">
        <v>229</v>
      </c>
      <c r="C1492" s="5">
        <v>0</v>
      </c>
      <c r="D1492" s="5">
        <v>0</v>
      </c>
      <c r="E1492" s="4" t="s">
        <v>223</v>
      </c>
      <c r="F1492" s="17" t="s">
        <v>224</v>
      </c>
    </row>
    <row r="1493" spans="1:6" x14ac:dyDescent="0.25">
      <c r="A1493" s="17">
        <v>1490</v>
      </c>
      <c r="B1493" s="17" t="s">
        <v>229</v>
      </c>
      <c r="C1493" s="5">
        <v>0</v>
      </c>
      <c r="D1493" s="5">
        <v>0</v>
      </c>
      <c r="E1493" s="4" t="s">
        <v>223</v>
      </c>
      <c r="F1493" s="17" t="s">
        <v>224</v>
      </c>
    </row>
    <row r="1494" spans="1:6" x14ac:dyDescent="0.25">
      <c r="A1494" s="17">
        <v>1491</v>
      </c>
      <c r="B1494" s="17" t="s">
        <v>229</v>
      </c>
      <c r="C1494" s="5">
        <v>603.20000000000005</v>
      </c>
      <c r="D1494" s="5">
        <v>603.20000000000005</v>
      </c>
      <c r="E1494" s="4" t="s">
        <v>223</v>
      </c>
      <c r="F1494" s="17" t="s">
        <v>224</v>
      </c>
    </row>
    <row r="1495" spans="1:6" x14ac:dyDescent="0.25">
      <c r="A1495" s="17">
        <v>1492</v>
      </c>
      <c r="B1495" s="17" t="s">
        <v>229</v>
      </c>
      <c r="C1495" s="5">
        <v>0</v>
      </c>
      <c r="D1495" s="5">
        <v>0</v>
      </c>
      <c r="E1495" s="4" t="s">
        <v>223</v>
      </c>
      <c r="F1495" s="17" t="s">
        <v>224</v>
      </c>
    </row>
    <row r="1496" spans="1:6" x14ac:dyDescent="0.25">
      <c r="A1496" s="17">
        <v>1493</v>
      </c>
      <c r="B1496" s="17" t="s">
        <v>229</v>
      </c>
      <c r="C1496" s="5">
        <v>0</v>
      </c>
      <c r="D1496" s="5">
        <v>0</v>
      </c>
      <c r="E1496" s="4" t="s">
        <v>223</v>
      </c>
      <c r="F1496" s="17" t="s">
        <v>224</v>
      </c>
    </row>
    <row r="1497" spans="1:6" x14ac:dyDescent="0.25">
      <c r="A1497" s="17">
        <v>1494</v>
      </c>
      <c r="B1497" s="17" t="s">
        <v>229</v>
      </c>
      <c r="C1497" s="5">
        <v>130.4</v>
      </c>
      <c r="D1497" s="5">
        <v>130.4</v>
      </c>
      <c r="E1497" s="4" t="s">
        <v>223</v>
      </c>
      <c r="F1497" s="17" t="s">
        <v>224</v>
      </c>
    </row>
    <row r="1498" spans="1:6" x14ac:dyDescent="0.25">
      <c r="A1498" s="17">
        <v>1495</v>
      </c>
      <c r="B1498" s="17" t="s">
        <v>229</v>
      </c>
      <c r="C1498" s="5">
        <v>0</v>
      </c>
      <c r="D1498" s="5">
        <v>0</v>
      </c>
      <c r="E1498" s="4" t="s">
        <v>223</v>
      </c>
      <c r="F1498" s="17" t="s">
        <v>224</v>
      </c>
    </row>
    <row r="1499" spans="1:6" x14ac:dyDescent="0.25">
      <c r="A1499" s="17">
        <v>1496</v>
      </c>
      <c r="B1499" s="17" t="s">
        <v>229</v>
      </c>
      <c r="C1499" s="5">
        <v>0</v>
      </c>
      <c r="D1499" s="5">
        <v>0</v>
      </c>
      <c r="E1499" s="4" t="s">
        <v>223</v>
      </c>
      <c r="F1499" s="17" t="s">
        <v>224</v>
      </c>
    </row>
    <row r="1500" spans="1:6" x14ac:dyDescent="0.25">
      <c r="A1500" s="17">
        <v>1497</v>
      </c>
      <c r="B1500" s="17" t="s">
        <v>229</v>
      </c>
      <c r="C1500" s="5">
        <v>0</v>
      </c>
      <c r="D1500" s="5">
        <v>0</v>
      </c>
      <c r="E1500" s="4" t="s">
        <v>223</v>
      </c>
      <c r="F1500" s="17" t="s">
        <v>224</v>
      </c>
    </row>
    <row r="1501" spans="1:6" x14ac:dyDescent="0.25">
      <c r="A1501" s="17">
        <v>1498</v>
      </c>
      <c r="B1501" s="17" t="s">
        <v>229</v>
      </c>
      <c r="C1501" s="5">
        <v>416.4</v>
      </c>
      <c r="D1501" s="5">
        <v>416.4</v>
      </c>
      <c r="E1501" s="4" t="s">
        <v>223</v>
      </c>
      <c r="F1501" s="17" t="s">
        <v>224</v>
      </c>
    </row>
    <row r="1502" spans="1:6" x14ac:dyDescent="0.25">
      <c r="A1502" s="17">
        <v>1499</v>
      </c>
      <c r="B1502" s="17" t="s">
        <v>229</v>
      </c>
      <c r="C1502" s="5">
        <v>10236.98</v>
      </c>
      <c r="D1502" s="5">
        <v>10236.98</v>
      </c>
      <c r="E1502" s="4" t="s">
        <v>223</v>
      </c>
      <c r="F1502" s="17" t="s">
        <v>224</v>
      </c>
    </row>
    <row r="1503" spans="1:6" x14ac:dyDescent="0.25">
      <c r="A1503" s="17">
        <v>1500</v>
      </c>
      <c r="B1503" s="17" t="s">
        <v>229</v>
      </c>
      <c r="C1503" s="5">
        <v>0</v>
      </c>
      <c r="D1503" s="5">
        <v>0</v>
      </c>
      <c r="E1503" s="4" t="s">
        <v>223</v>
      </c>
      <c r="F1503" s="17" t="s">
        <v>224</v>
      </c>
    </row>
    <row r="1504" spans="1:6" x14ac:dyDescent="0.25">
      <c r="A1504" s="17">
        <v>1501</v>
      </c>
      <c r="B1504" s="17" t="s">
        <v>229</v>
      </c>
      <c r="C1504" s="5">
        <v>2715.75</v>
      </c>
      <c r="D1504" s="5">
        <v>2715.75</v>
      </c>
      <c r="E1504" s="4" t="s">
        <v>223</v>
      </c>
      <c r="F1504" s="17" t="s">
        <v>224</v>
      </c>
    </row>
    <row r="1505" spans="1:6" x14ac:dyDescent="0.25">
      <c r="A1505" s="17">
        <v>1502</v>
      </c>
      <c r="B1505" s="17" t="s">
        <v>229</v>
      </c>
      <c r="C1505" s="5">
        <v>0</v>
      </c>
      <c r="D1505" s="5">
        <v>0</v>
      </c>
      <c r="E1505" s="4" t="s">
        <v>223</v>
      </c>
      <c r="F1505" s="17" t="s">
        <v>224</v>
      </c>
    </row>
    <row r="1506" spans="1:6" x14ac:dyDescent="0.25">
      <c r="A1506" s="17">
        <v>1503</v>
      </c>
      <c r="B1506" s="17" t="s">
        <v>229</v>
      </c>
      <c r="C1506" s="5">
        <v>0</v>
      </c>
      <c r="D1506" s="5">
        <v>0</v>
      </c>
      <c r="E1506" s="4" t="s">
        <v>223</v>
      </c>
      <c r="F1506" s="17" t="s">
        <v>224</v>
      </c>
    </row>
    <row r="1507" spans="1:6" x14ac:dyDescent="0.25">
      <c r="A1507" s="17">
        <v>1504</v>
      </c>
      <c r="B1507" s="17" t="s">
        <v>229</v>
      </c>
      <c r="C1507" s="5">
        <v>0</v>
      </c>
      <c r="D1507" s="5">
        <v>0</v>
      </c>
      <c r="E1507" s="4" t="s">
        <v>223</v>
      </c>
      <c r="F1507" s="17" t="s">
        <v>224</v>
      </c>
    </row>
    <row r="1508" spans="1:6" x14ac:dyDescent="0.25">
      <c r="A1508" s="17">
        <v>1505</v>
      </c>
      <c r="B1508" s="17" t="s">
        <v>229</v>
      </c>
      <c r="C1508" s="5">
        <v>0</v>
      </c>
      <c r="D1508" s="5">
        <v>0</v>
      </c>
      <c r="E1508" s="4" t="s">
        <v>223</v>
      </c>
      <c r="F1508" s="17" t="s">
        <v>224</v>
      </c>
    </row>
    <row r="1509" spans="1:6" x14ac:dyDescent="0.25">
      <c r="A1509" s="17">
        <v>1506</v>
      </c>
      <c r="B1509" s="17" t="s">
        <v>229</v>
      </c>
      <c r="C1509" s="5">
        <v>0</v>
      </c>
      <c r="D1509" s="5">
        <v>0</v>
      </c>
      <c r="E1509" s="4" t="s">
        <v>223</v>
      </c>
      <c r="F1509" s="17" t="s">
        <v>224</v>
      </c>
    </row>
    <row r="1510" spans="1:6" x14ac:dyDescent="0.25">
      <c r="A1510" s="17">
        <v>1507</v>
      </c>
      <c r="B1510" s="17" t="s">
        <v>229</v>
      </c>
      <c r="C1510" s="5">
        <v>2654.55</v>
      </c>
      <c r="D1510" s="5">
        <v>2654.55</v>
      </c>
      <c r="E1510" s="4" t="s">
        <v>223</v>
      </c>
      <c r="F1510" s="17" t="s">
        <v>224</v>
      </c>
    </row>
    <row r="1511" spans="1:6" x14ac:dyDescent="0.25">
      <c r="A1511" s="17">
        <v>1508</v>
      </c>
      <c r="B1511" s="17" t="s">
        <v>229</v>
      </c>
      <c r="C1511" s="5">
        <v>0</v>
      </c>
      <c r="D1511" s="5">
        <v>0</v>
      </c>
      <c r="E1511" s="4" t="s">
        <v>223</v>
      </c>
      <c r="F1511" s="17" t="s">
        <v>224</v>
      </c>
    </row>
    <row r="1512" spans="1:6" x14ac:dyDescent="0.25">
      <c r="A1512" s="17">
        <v>1509</v>
      </c>
      <c r="B1512" s="17" t="s">
        <v>229</v>
      </c>
      <c r="C1512" s="5">
        <v>1041</v>
      </c>
      <c r="D1512" s="5">
        <v>1041</v>
      </c>
      <c r="E1512" s="4" t="s">
        <v>223</v>
      </c>
      <c r="F1512" s="17" t="s">
        <v>224</v>
      </c>
    </row>
    <row r="1513" spans="1:6" x14ac:dyDescent="0.25">
      <c r="A1513" s="17">
        <v>1510</v>
      </c>
      <c r="B1513" s="17" t="s">
        <v>229</v>
      </c>
      <c r="C1513" s="5">
        <v>0</v>
      </c>
      <c r="D1513" s="5">
        <v>0</v>
      </c>
      <c r="E1513" s="4" t="s">
        <v>223</v>
      </c>
      <c r="F1513" s="17" t="s">
        <v>224</v>
      </c>
    </row>
    <row r="1514" spans="1:6" x14ac:dyDescent="0.25">
      <c r="A1514" s="17">
        <v>1511</v>
      </c>
      <c r="B1514" s="17" t="s">
        <v>229</v>
      </c>
      <c r="C1514" s="5">
        <v>0</v>
      </c>
      <c r="D1514" s="5">
        <v>0</v>
      </c>
      <c r="E1514" s="4" t="s">
        <v>223</v>
      </c>
      <c r="F1514" s="17" t="s">
        <v>224</v>
      </c>
    </row>
    <row r="1515" spans="1:6" x14ac:dyDescent="0.25">
      <c r="A1515" s="17">
        <v>1512</v>
      </c>
      <c r="B1515" s="17" t="s">
        <v>229</v>
      </c>
      <c r="C1515" s="5">
        <v>832.8</v>
      </c>
      <c r="D1515" s="5">
        <v>832.8</v>
      </c>
      <c r="E1515" s="4" t="s">
        <v>223</v>
      </c>
      <c r="F1515" s="17" t="s">
        <v>224</v>
      </c>
    </row>
    <row r="1516" spans="1:6" x14ac:dyDescent="0.25">
      <c r="A1516" s="17">
        <v>1513</v>
      </c>
      <c r="B1516" s="17" t="s">
        <v>229</v>
      </c>
      <c r="C1516" s="5">
        <v>694</v>
      </c>
      <c r="D1516" s="5">
        <v>694</v>
      </c>
      <c r="E1516" s="4" t="s">
        <v>223</v>
      </c>
      <c r="F1516" s="17" t="s">
        <v>224</v>
      </c>
    </row>
    <row r="1517" spans="1:6" x14ac:dyDescent="0.25">
      <c r="A1517" s="17">
        <v>1514</v>
      </c>
      <c r="B1517" s="17" t="s">
        <v>229</v>
      </c>
      <c r="C1517" s="5">
        <v>0</v>
      </c>
      <c r="D1517" s="5">
        <v>0</v>
      </c>
      <c r="E1517" s="4" t="s">
        <v>223</v>
      </c>
      <c r="F1517" s="17" t="s">
        <v>224</v>
      </c>
    </row>
    <row r="1518" spans="1:6" x14ac:dyDescent="0.25">
      <c r="A1518" s="17">
        <v>1515</v>
      </c>
      <c r="B1518" s="17" t="s">
        <v>229</v>
      </c>
      <c r="C1518" s="5">
        <v>0</v>
      </c>
      <c r="D1518" s="5">
        <v>0</v>
      </c>
      <c r="E1518" s="4" t="s">
        <v>223</v>
      </c>
      <c r="F1518" s="17" t="s">
        <v>224</v>
      </c>
    </row>
    <row r="1519" spans="1:6" x14ac:dyDescent="0.25">
      <c r="A1519" s="17">
        <v>1516</v>
      </c>
      <c r="B1519" s="17" t="s">
        <v>229</v>
      </c>
      <c r="C1519" s="5">
        <v>1296</v>
      </c>
      <c r="D1519" s="5">
        <v>1296</v>
      </c>
      <c r="E1519" s="4" t="s">
        <v>223</v>
      </c>
      <c r="F1519" s="17" t="s">
        <v>224</v>
      </c>
    </row>
    <row r="1520" spans="1:6" x14ac:dyDescent="0.25">
      <c r="A1520" s="17">
        <v>1517</v>
      </c>
      <c r="B1520" s="17" t="s">
        <v>229</v>
      </c>
      <c r="C1520" s="5">
        <v>0</v>
      </c>
      <c r="D1520" s="5">
        <v>0</v>
      </c>
      <c r="E1520" s="4" t="s">
        <v>223</v>
      </c>
      <c r="F1520" s="17" t="s">
        <v>224</v>
      </c>
    </row>
    <row r="1521" spans="1:6" x14ac:dyDescent="0.25">
      <c r="A1521" s="17">
        <v>1518</v>
      </c>
      <c r="B1521" s="17" t="s">
        <v>229</v>
      </c>
      <c r="C1521" s="5">
        <v>2493.9</v>
      </c>
      <c r="D1521" s="5">
        <v>2493.9</v>
      </c>
      <c r="E1521" s="4" t="s">
        <v>223</v>
      </c>
      <c r="F1521" s="17" t="s">
        <v>224</v>
      </c>
    </row>
    <row r="1522" spans="1:6" x14ac:dyDescent="0.25">
      <c r="A1522" s="17">
        <v>1519</v>
      </c>
      <c r="B1522" s="17" t="s">
        <v>229</v>
      </c>
      <c r="C1522" s="5">
        <v>8310.18</v>
      </c>
      <c r="D1522" s="5">
        <v>8310.18</v>
      </c>
      <c r="E1522" s="4" t="s">
        <v>223</v>
      </c>
      <c r="F1522" s="17" t="s">
        <v>224</v>
      </c>
    </row>
    <row r="1523" spans="1:6" x14ac:dyDescent="0.25">
      <c r="A1523" s="17">
        <v>1520</v>
      </c>
      <c r="B1523" s="17" t="s">
        <v>229</v>
      </c>
      <c r="C1523" s="5">
        <v>0</v>
      </c>
      <c r="D1523" s="5">
        <v>0</v>
      </c>
      <c r="E1523" s="4" t="s">
        <v>223</v>
      </c>
      <c r="F1523" s="17" t="s">
        <v>224</v>
      </c>
    </row>
    <row r="1524" spans="1:6" x14ac:dyDescent="0.25">
      <c r="A1524" s="17">
        <v>1521</v>
      </c>
      <c r="B1524" s="17" t="s">
        <v>229</v>
      </c>
      <c r="C1524" s="5">
        <v>0</v>
      </c>
      <c r="D1524" s="5">
        <v>0</v>
      </c>
      <c r="E1524" s="4" t="s">
        <v>223</v>
      </c>
      <c r="F1524" s="17" t="s">
        <v>224</v>
      </c>
    </row>
    <row r="1525" spans="1:6" x14ac:dyDescent="0.25">
      <c r="A1525" s="17">
        <v>1522</v>
      </c>
      <c r="B1525" s="17" t="s">
        <v>229</v>
      </c>
      <c r="C1525" s="5">
        <v>3567.75</v>
      </c>
      <c r="D1525" s="5">
        <v>3567.75</v>
      </c>
      <c r="E1525" s="4" t="s">
        <v>223</v>
      </c>
      <c r="F1525" s="17" t="s">
        <v>224</v>
      </c>
    </row>
    <row r="1526" spans="1:6" x14ac:dyDescent="0.25">
      <c r="A1526" s="17">
        <v>1523</v>
      </c>
      <c r="B1526" s="17" t="s">
        <v>229</v>
      </c>
      <c r="C1526" s="5">
        <v>0</v>
      </c>
      <c r="D1526" s="5">
        <v>0</v>
      </c>
      <c r="E1526" s="4" t="s">
        <v>223</v>
      </c>
      <c r="F1526" s="17" t="s">
        <v>224</v>
      </c>
    </row>
    <row r="1527" spans="1:6" x14ac:dyDescent="0.25">
      <c r="A1527" s="17">
        <v>1524</v>
      </c>
      <c r="B1527" s="17" t="s">
        <v>229</v>
      </c>
      <c r="C1527" s="5">
        <v>0</v>
      </c>
      <c r="D1527" s="5">
        <v>0</v>
      </c>
      <c r="E1527" s="4" t="s">
        <v>223</v>
      </c>
      <c r="F1527" s="17" t="s">
        <v>224</v>
      </c>
    </row>
    <row r="1528" spans="1:6" x14ac:dyDescent="0.25">
      <c r="A1528" s="17">
        <v>1525</v>
      </c>
      <c r="B1528" s="17" t="s">
        <v>229</v>
      </c>
      <c r="C1528" s="5">
        <v>0</v>
      </c>
      <c r="D1528" s="5">
        <v>0</v>
      </c>
      <c r="E1528" s="4" t="s">
        <v>223</v>
      </c>
      <c r="F1528" s="17" t="s">
        <v>224</v>
      </c>
    </row>
    <row r="1529" spans="1:6" x14ac:dyDescent="0.25">
      <c r="A1529" s="17">
        <v>1526</v>
      </c>
      <c r="B1529" s="17" t="s">
        <v>229</v>
      </c>
      <c r="C1529" s="5">
        <v>0</v>
      </c>
      <c r="D1529" s="5">
        <v>0</v>
      </c>
      <c r="E1529" s="4" t="s">
        <v>223</v>
      </c>
      <c r="F1529" s="17" t="s">
        <v>224</v>
      </c>
    </row>
    <row r="1530" spans="1:6" x14ac:dyDescent="0.25">
      <c r="A1530" s="17">
        <v>1527</v>
      </c>
      <c r="B1530" s="17" t="s">
        <v>229</v>
      </c>
      <c r="C1530" s="5">
        <v>0</v>
      </c>
      <c r="D1530" s="5">
        <v>0</v>
      </c>
      <c r="E1530" s="4" t="s">
        <v>223</v>
      </c>
      <c r="F1530" s="17" t="s">
        <v>224</v>
      </c>
    </row>
    <row r="1531" spans="1:6" x14ac:dyDescent="0.25">
      <c r="A1531" s="17">
        <v>1528</v>
      </c>
      <c r="B1531" s="17" t="s">
        <v>229</v>
      </c>
      <c r="C1531" s="5">
        <v>0</v>
      </c>
      <c r="D1531" s="5">
        <v>0</v>
      </c>
      <c r="E1531" s="4" t="s">
        <v>223</v>
      </c>
      <c r="F1531" s="17" t="s">
        <v>224</v>
      </c>
    </row>
    <row r="1532" spans="1:6" x14ac:dyDescent="0.25">
      <c r="A1532" s="17">
        <v>1529</v>
      </c>
      <c r="B1532" s="17" t="s">
        <v>229</v>
      </c>
      <c r="C1532" s="5">
        <v>416.4</v>
      </c>
      <c r="D1532" s="5">
        <v>416.4</v>
      </c>
      <c r="E1532" s="4" t="s">
        <v>223</v>
      </c>
      <c r="F1532" s="17" t="s">
        <v>224</v>
      </c>
    </row>
    <row r="1533" spans="1:6" x14ac:dyDescent="0.25">
      <c r="A1533" s="17">
        <v>1530</v>
      </c>
      <c r="B1533" s="17" t="s">
        <v>229</v>
      </c>
      <c r="C1533" s="5">
        <v>0</v>
      </c>
      <c r="D1533" s="5">
        <v>0</v>
      </c>
      <c r="E1533" s="4" t="s">
        <v>223</v>
      </c>
      <c r="F1533" s="17" t="s">
        <v>224</v>
      </c>
    </row>
    <row r="1534" spans="1:6" x14ac:dyDescent="0.25">
      <c r="A1534" s="17">
        <v>1531</v>
      </c>
      <c r="B1534" s="17" t="s">
        <v>229</v>
      </c>
      <c r="C1534" s="5">
        <v>216</v>
      </c>
      <c r="D1534" s="5">
        <v>216</v>
      </c>
      <c r="E1534" s="4" t="s">
        <v>223</v>
      </c>
      <c r="F1534" s="17" t="s">
        <v>224</v>
      </c>
    </row>
    <row r="1535" spans="1:6" x14ac:dyDescent="0.25">
      <c r="A1535" s="17">
        <v>1532</v>
      </c>
      <c r="B1535" s="17" t="s">
        <v>229</v>
      </c>
      <c r="C1535" s="5">
        <v>0</v>
      </c>
      <c r="D1535" s="5">
        <v>0</v>
      </c>
      <c r="E1535" s="4" t="s">
        <v>223</v>
      </c>
      <c r="F1535" s="17" t="s">
        <v>224</v>
      </c>
    </row>
    <row r="1536" spans="1:6" x14ac:dyDescent="0.25">
      <c r="A1536" s="17">
        <v>1533</v>
      </c>
      <c r="B1536" s="17" t="s">
        <v>229</v>
      </c>
      <c r="C1536" s="5">
        <v>0</v>
      </c>
      <c r="D1536" s="5">
        <v>0</v>
      </c>
      <c r="E1536" s="4" t="s">
        <v>223</v>
      </c>
      <c r="F1536" s="17" t="s">
        <v>224</v>
      </c>
    </row>
    <row r="1537" spans="1:6" x14ac:dyDescent="0.25">
      <c r="A1537" s="17">
        <v>1534</v>
      </c>
      <c r="B1537" s="17" t="s">
        <v>229</v>
      </c>
      <c r="C1537" s="5">
        <v>0</v>
      </c>
      <c r="D1537" s="5">
        <v>0</v>
      </c>
      <c r="E1537" s="4" t="s">
        <v>223</v>
      </c>
      <c r="F1537" s="17" t="s">
        <v>224</v>
      </c>
    </row>
    <row r="1538" spans="1:6" x14ac:dyDescent="0.25">
      <c r="A1538" s="17">
        <v>1535</v>
      </c>
      <c r="B1538" s="17" t="s">
        <v>229</v>
      </c>
      <c r="C1538" s="5">
        <v>0</v>
      </c>
      <c r="D1538" s="5">
        <v>0</v>
      </c>
      <c r="E1538" s="4" t="s">
        <v>223</v>
      </c>
      <c r="F1538" s="17" t="s">
        <v>224</v>
      </c>
    </row>
    <row r="1539" spans="1:6" x14ac:dyDescent="0.25">
      <c r="A1539" s="17">
        <v>1536</v>
      </c>
      <c r="B1539" s="17" t="s">
        <v>229</v>
      </c>
      <c r="C1539" s="5">
        <v>0</v>
      </c>
      <c r="D1539" s="5">
        <v>0</v>
      </c>
      <c r="E1539" s="4" t="s">
        <v>223</v>
      </c>
      <c r="F1539" s="17" t="s">
        <v>224</v>
      </c>
    </row>
    <row r="1540" spans="1:6" x14ac:dyDescent="0.25">
      <c r="A1540" s="17">
        <v>1537</v>
      </c>
      <c r="B1540" s="17" t="s">
        <v>229</v>
      </c>
      <c r="C1540" s="5">
        <v>0</v>
      </c>
      <c r="D1540" s="5">
        <v>0</v>
      </c>
      <c r="E1540" s="4" t="s">
        <v>223</v>
      </c>
      <c r="F1540" s="17" t="s">
        <v>224</v>
      </c>
    </row>
    <row r="1541" spans="1:6" x14ac:dyDescent="0.25">
      <c r="A1541" s="17">
        <v>1538</v>
      </c>
      <c r="B1541" s="17" t="s">
        <v>229</v>
      </c>
      <c r="C1541" s="5">
        <v>0</v>
      </c>
      <c r="D1541" s="5">
        <v>0</v>
      </c>
      <c r="E1541" s="4" t="s">
        <v>223</v>
      </c>
      <c r="F1541" s="17" t="s">
        <v>224</v>
      </c>
    </row>
    <row r="1542" spans="1:6" x14ac:dyDescent="0.25">
      <c r="A1542" s="17">
        <v>1539</v>
      </c>
      <c r="B1542" s="17" t="s">
        <v>229</v>
      </c>
      <c r="C1542" s="5">
        <v>0</v>
      </c>
      <c r="D1542" s="5">
        <v>0</v>
      </c>
      <c r="E1542" s="4" t="s">
        <v>223</v>
      </c>
      <c r="F1542" s="17" t="s">
        <v>224</v>
      </c>
    </row>
    <row r="1543" spans="1:6" x14ac:dyDescent="0.25">
      <c r="A1543" s="17">
        <v>1540</v>
      </c>
      <c r="B1543" s="17" t="s">
        <v>229</v>
      </c>
      <c r="C1543" s="5">
        <v>0</v>
      </c>
      <c r="D1543" s="5">
        <v>0</v>
      </c>
      <c r="E1543" s="4" t="s">
        <v>223</v>
      </c>
      <c r="F1543" s="17" t="s">
        <v>224</v>
      </c>
    </row>
    <row r="1544" spans="1:6" x14ac:dyDescent="0.25">
      <c r="A1544" s="17">
        <v>1541</v>
      </c>
      <c r="B1544" s="17" t="s">
        <v>229</v>
      </c>
      <c r="C1544" s="5">
        <v>0</v>
      </c>
      <c r="D1544" s="5">
        <v>0</v>
      </c>
      <c r="E1544" s="4" t="s">
        <v>223</v>
      </c>
      <c r="F1544" s="17" t="s">
        <v>224</v>
      </c>
    </row>
    <row r="1545" spans="1:6" x14ac:dyDescent="0.25">
      <c r="A1545" s="17">
        <v>1542</v>
      </c>
      <c r="B1545" s="17" t="s">
        <v>229</v>
      </c>
      <c r="C1545" s="5">
        <v>0</v>
      </c>
      <c r="D1545" s="5">
        <v>0</v>
      </c>
      <c r="E1545" s="4" t="s">
        <v>223</v>
      </c>
      <c r="F1545" s="17" t="s">
        <v>224</v>
      </c>
    </row>
    <row r="1546" spans="1:6" x14ac:dyDescent="0.25">
      <c r="A1546" s="17">
        <v>1543</v>
      </c>
      <c r="B1546" s="17" t="s">
        <v>229</v>
      </c>
      <c r="C1546" s="5">
        <v>0</v>
      </c>
      <c r="D1546" s="5">
        <v>0</v>
      </c>
      <c r="E1546" s="4" t="s">
        <v>223</v>
      </c>
      <c r="F1546" s="17" t="s">
        <v>224</v>
      </c>
    </row>
    <row r="1547" spans="1:6" x14ac:dyDescent="0.25">
      <c r="A1547" s="17">
        <v>1544</v>
      </c>
      <c r="B1547" s="17" t="s">
        <v>229</v>
      </c>
      <c r="C1547" s="5">
        <v>0</v>
      </c>
      <c r="D1547" s="5">
        <v>0</v>
      </c>
      <c r="E1547" s="4" t="s">
        <v>223</v>
      </c>
      <c r="F1547" s="17" t="s">
        <v>224</v>
      </c>
    </row>
    <row r="1548" spans="1:6" x14ac:dyDescent="0.25">
      <c r="A1548" s="17">
        <v>1545</v>
      </c>
      <c r="B1548" s="17" t="s">
        <v>229</v>
      </c>
      <c r="C1548" s="5">
        <v>0</v>
      </c>
      <c r="D1548" s="5">
        <v>0</v>
      </c>
      <c r="E1548" s="4" t="s">
        <v>223</v>
      </c>
      <c r="F1548" s="17" t="s">
        <v>224</v>
      </c>
    </row>
    <row r="1549" spans="1:6" x14ac:dyDescent="0.25">
      <c r="A1549" s="17">
        <v>1546</v>
      </c>
      <c r="B1549" s="17" t="s">
        <v>229</v>
      </c>
      <c r="C1549" s="5">
        <v>0</v>
      </c>
      <c r="D1549" s="5">
        <v>0</v>
      </c>
      <c r="E1549" s="4" t="s">
        <v>223</v>
      </c>
      <c r="F1549" s="17" t="s">
        <v>224</v>
      </c>
    </row>
    <row r="1550" spans="1:6" x14ac:dyDescent="0.25">
      <c r="A1550" s="17">
        <v>1547</v>
      </c>
      <c r="B1550" s="17" t="s">
        <v>229</v>
      </c>
      <c r="C1550" s="5">
        <v>0</v>
      </c>
      <c r="D1550" s="5">
        <v>0</v>
      </c>
      <c r="E1550" s="4" t="s">
        <v>223</v>
      </c>
      <c r="F1550" s="17" t="s">
        <v>224</v>
      </c>
    </row>
    <row r="1551" spans="1:6" x14ac:dyDescent="0.25">
      <c r="A1551" s="17">
        <v>1548</v>
      </c>
      <c r="B1551" s="17" t="s">
        <v>229</v>
      </c>
      <c r="C1551" s="5">
        <v>0</v>
      </c>
      <c r="D1551" s="5">
        <v>0</v>
      </c>
      <c r="E1551" s="4" t="s">
        <v>223</v>
      </c>
      <c r="F1551" s="17" t="s">
        <v>224</v>
      </c>
    </row>
    <row r="1552" spans="1:6" x14ac:dyDescent="0.25">
      <c r="A1552" s="17">
        <v>1549</v>
      </c>
      <c r="B1552" s="17" t="s">
        <v>229</v>
      </c>
      <c r="C1552" s="5">
        <v>0</v>
      </c>
      <c r="D1552" s="5">
        <v>0</v>
      </c>
      <c r="E1552" s="4" t="s">
        <v>223</v>
      </c>
      <c r="F1552" s="17" t="s">
        <v>224</v>
      </c>
    </row>
    <row r="1553" spans="1:6" x14ac:dyDescent="0.25">
      <c r="A1553" s="17">
        <v>1550</v>
      </c>
      <c r="B1553" s="17" t="s">
        <v>229</v>
      </c>
      <c r="C1553" s="5">
        <v>0</v>
      </c>
      <c r="D1553" s="5">
        <v>0</v>
      </c>
      <c r="E1553" s="4" t="s">
        <v>223</v>
      </c>
      <c r="F1553" s="17" t="s">
        <v>224</v>
      </c>
    </row>
    <row r="1554" spans="1:6" x14ac:dyDescent="0.25">
      <c r="A1554" s="17">
        <v>1551</v>
      </c>
      <c r="B1554" s="17" t="s">
        <v>229</v>
      </c>
      <c r="C1554" s="5">
        <v>0</v>
      </c>
      <c r="D1554" s="5">
        <v>0</v>
      </c>
      <c r="E1554" s="4" t="s">
        <v>223</v>
      </c>
      <c r="F1554" s="17" t="s">
        <v>224</v>
      </c>
    </row>
    <row r="1555" spans="1:6" x14ac:dyDescent="0.25">
      <c r="A1555" s="17">
        <v>1552</v>
      </c>
      <c r="B1555" s="17" t="s">
        <v>229</v>
      </c>
      <c r="C1555" s="5">
        <v>0</v>
      </c>
      <c r="D1555" s="5">
        <v>0</v>
      </c>
      <c r="E1555" s="4" t="s">
        <v>223</v>
      </c>
      <c r="F1555" s="17" t="s">
        <v>224</v>
      </c>
    </row>
    <row r="1556" spans="1:6" x14ac:dyDescent="0.25">
      <c r="A1556" s="17">
        <v>1553</v>
      </c>
      <c r="B1556" s="17" t="s">
        <v>229</v>
      </c>
      <c r="C1556" s="5">
        <v>0</v>
      </c>
      <c r="D1556" s="5">
        <v>0</v>
      </c>
      <c r="E1556" s="4" t="s">
        <v>223</v>
      </c>
      <c r="F1556" s="17" t="s">
        <v>224</v>
      </c>
    </row>
    <row r="1557" spans="1:6" x14ac:dyDescent="0.25">
      <c r="A1557" s="17">
        <v>1554</v>
      </c>
      <c r="B1557" s="17" t="s">
        <v>229</v>
      </c>
      <c r="C1557" s="5">
        <v>0</v>
      </c>
      <c r="D1557" s="5">
        <v>0</v>
      </c>
      <c r="E1557" s="4" t="s">
        <v>223</v>
      </c>
      <c r="F1557" s="17" t="s">
        <v>224</v>
      </c>
    </row>
    <row r="1558" spans="1:6" x14ac:dyDescent="0.25">
      <c r="A1558" s="17">
        <v>1555</v>
      </c>
      <c r="B1558" s="17" t="s">
        <v>229</v>
      </c>
      <c r="C1558" s="5">
        <v>0</v>
      </c>
      <c r="D1558" s="5">
        <v>0</v>
      </c>
      <c r="E1558" s="4" t="s">
        <v>223</v>
      </c>
      <c r="F1558" s="17" t="s">
        <v>224</v>
      </c>
    </row>
    <row r="1559" spans="1:6" x14ac:dyDescent="0.25">
      <c r="A1559" s="17">
        <v>1556</v>
      </c>
      <c r="B1559" s="17" t="s">
        <v>229</v>
      </c>
      <c r="C1559" s="5">
        <v>0</v>
      </c>
      <c r="D1559" s="5">
        <v>0</v>
      </c>
      <c r="E1559" s="4" t="s">
        <v>223</v>
      </c>
      <c r="F1559" s="17" t="s">
        <v>224</v>
      </c>
    </row>
    <row r="1560" spans="1:6" x14ac:dyDescent="0.25">
      <c r="A1560" s="17">
        <v>1557</v>
      </c>
      <c r="B1560" s="17" t="s">
        <v>229</v>
      </c>
      <c r="C1560" s="5">
        <v>0</v>
      </c>
      <c r="D1560" s="5">
        <v>0</v>
      </c>
      <c r="E1560" s="4" t="s">
        <v>223</v>
      </c>
      <c r="F1560" s="17" t="s">
        <v>224</v>
      </c>
    </row>
    <row r="1561" spans="1:6" x14ac:dyDescent="0.25">
      <c r="A1561" s="17">
        <v>1558</v>
      </c>
      <c r="B1561" s="17" t="s">
        <v>229</v>
      </c>
      <c r="C1561" s="5">
        <v>0</v>
      </c>
      <c r="D1561" s="5">
        <v>0</v>
      </c>
      <c r="E1561" s="4" t="s">
        <v>223</v>
      </c>
      <c r="F1561" s="17" t="s">
        <v>224</v>
      </c>
    </row>
    <row r="1562" spans="1:6" x14ac:dyDescent="0.25">
      <c r="A1562" s="17">
        <v>1559</v>
      </c>
      <c r="B1562" s="17" t="s">
        <v>229</v>
      </c>
      <c r="C1562" s="5">
        <v>0</v>
      </c>
      <c r="D1562" s="5">
        <v>0</v>
      </c>
      <c r="E1562" s="4" t="s">
        <v>223</v>
      </c>
      <c r="F1562" s="17" t="s">
        <v>224</v>
      </c>
    </row>
    <row r="1563" spans="1:6" x14ac:dyDescent="0.25">
      <c r="A1563" s="17">
        <v>1560</v>
      </c>
      <c r="B1563" s="17" t="s">
        <v>229</v>
      </c>
      <c r="C1563" s="5">
        <v>0</v>
      </c>
      <c r="D1563" s="5">
        <v>0</v>
      </c>
      <c r="E1563" s="4" t="s">
        <v>223</v>
      </c>
      <c r="F1563" s="17" t="s">
        <v>224</v>
      </c>
    </row>
    <row r="1564" spans="1:6" x14ac:dyDescent="0.25">
      <c r="A1564" s="17">
        <v>1561</v>
      </c>
      <c r="B1564" s="17" t="s">
        <v>229</v>
      </c>
      <c r="C1564" s="5">
        <v>0</v>
      </c>
      <c r="D1564" s="5">
        <v>0</v>
      </c>
      <c r="E1564" s="4" t="s">
        <v>223</v>
      </c>
      <c r="F1564" s="17" t="s">
        <v>224</v>
      </c>
    </row>
    <row r="1565" spans="1:6" x14ac:dyDescent="0.25">
      <c r="A1565" s="17">
        <v>1562</v>
      </c>
      <c r="B1565" s="17" t="s">
        <v>229</v>
      </c>
      <c r="C1565" s="5">
        <v>0</v>
      </c>
      <c r="D1565" s="5">
        <v>0</v>
      </c>
      <c r="E1565" s="4" t="s">
        <v>223</v>
      </c>
      <c r="F1565" s="17" t="s">
        <v>224</v>
      </c>
    </row>
    <row r="1566" spans="1:6" x14ac:dyDescent="0.25">
      <c r="A1566" s="17">
        <v>1563</v>
      </c>
      <c r="B1566" s="17" t="s">
        <v>229</v>
      </c>
      <c r="C1566" s="5">
        <v>0</v>
      </c>
      <c r="D1566" s="5">
        <v>0</v>
      </c>
      <c r="E1566" s="4" t="s">
        <v>223</v>
      </c>
      <c r="F1566" s="17" t="s">
        <v>224</v>
      </c>
    </row>
    <row r="1567" spans="1:6" x14ac:dyDescent="0.25">
      <c r="A1567" s="17">
        <v>1564</v>
      </c>
      <c r="B1567" s="17" t="s">
        <v>229</v>
      </c>
      <c r="C1567" s="5">
        <v>7956.24</v>
      </c>
      <c r="D1567" s="5">
        <v>7956.24</v>
      </c>
      <c r="E1567" s="4" t="s">
        <v>223</v>
      </c>
      <c r="F1567" s="17" t="s">
        <v>224</v>
      </c>
    </row>
    <row r="1568" spans="1:6" x14ac:dyDescent="0.25">
      <c r="A1568" s="17">
        <v>1565</v>
      </c>
      <c r="B1568" s="17" t="s">
        <v>229</v>
      </c>
      <c r="C1568" s="5">
        <v>0</v>
      </c>
      <c r="D1568" s="5">
        <v>0</v>
      </c>
      <c r="E1568" s="4" t="s">
        <v>223</v>
      </c>
      <c r="F1568" s="17" t="s">
        <v>224</v>
      </c>
    </row>
    <row r="1569" spans="1:6" x14ac:dyDescent="0.25">
      <c r="A1569" s="17">
        <v>1566</v>
      </c>
      <c r="B1569" s="17" t="s">
        <v>229</v>
      </c>
      <c r="C1569" s="5">
        <v>0</v>
      </c>
      <c r="D1569" s="5">
        <v>0</v>
      </c>
      <c r="E1569" s="4" t="s">
        <v>223</v>
      </c>
      <c r="F1569" s="17" t="s">
        <v>224</v>
      </c>
    </row>
    <row r="1570" spans="1:6" x14ac:dyDescent="0.25">
      <c r="A1570" s="17">
        <v>1567</v>
      </c>
      <c r="B1570" s="17" t="s">
        <v>229</v>
      </c>
      <c r="C1570" s="5">
        <v>0</v>
      </c>
      <c r="D1570" s="5">
        <v>0</v>
      </c>
      <c r="E1570" s="4" t="s">
        <v>223</v>
      </c>
      <c r="F1570" s="17" t="s">
        <v>224</v>
      </c>
    </row>
    <row r="1571" spans="1:6" x14ac:dyDescent="0.25">
      <c r="A1571" s="17">
        <v>1568</v>
      </c>
      <c r="B1571" s="17" t="s">
        <v>229</v>
      </c>
      <c r="C1571" s="5">
        <v>7956.24</v>
      </c>
      <c r="D1571" s="5">
        <v>7956.24</v>
      </c>
      <c r="E1571" s="4" t="s">
        <v>223</v>
      </c>
      <c r="F1571" s="17" t="s">
        <v>224</v>
      </c>
    </row>
    <row r="1572" spans="1:6" x14ac:dyDescent="0.25">
      <c r="A1572" s="17">
        <v>1569</v>
      </c>
      <c r="B1572" s="17" t="s">
        <v>229</v>
      </c>
      <c r="C1572" s="5">
        <v>0</v>
      </c>
      <c r="D1572" s="5">
        <v>0</v>
      </c>
      <c r="E1572" s="4" t="s">
        <v>223</v>
      </c>
      <c r="F1572" s="17" t="s">
        <v>224</v>
      </c>
    </row>
    <row r="1573" spans="1:6" x14ac:dyDescent="0.25">
      <c r="A1573" s="17">
        <v>1570</v>
      </c>
      <c r="B1573" s="17" t="s">
        <v>229</v>
      </c>
      <c r="C1573" s="5">
        <v>0</v>
      </c>
      <c r="D1573" s="5">
        <v>0</v>
      </c>
      <c r="E1573" s="4" t="s">
        <v>223</v>
      </c>
      <c r="F1573" s="17" t="s">
        <v>224</v>
      </c>
    </row>
    <row r="1574" spans="1:6" x14ac:dyDescent="0.25">
      <c r="A1574" s="17">
        <v>1571</v>
      </c>
      <c r="B1574" s="17" t="s">
        <v>229</v>
      </c>
      <c r="C1574" s="5">
        <v>0</v>
      </c>
      <c r="D1574" s="5">
        <v>0</v>
      </c>
      <c r="E1574" s="4" t="s">
        <v>223</v>
      </c>
      <c r="F1574" s="17" t="s">
        <v>224</v>
      </c>
    </row>
    <row r="1575" spans="1:6" x14ac:dyDescent="0.25">
      <c r="A1575" s="17">
        <v>1572</v>
      </c>
      <c r="B1575" s="17" t="s">
        <v>229</v>
      </c>
      <c r="C1575" s="5">
        <v>0</v>
      </c>
      <c r="D1575" s="5">
        <v>0</v>
      </c>
      <c r="E1575" s="4" t="s">
        <v>223</v>
      </c>
      <c r="F1575" s="17" t="s">
        <v>224</v>
      </c>
    </row>
    <row r="1576" spans="1:6" x14ac:dyDescent="0.25">
      <c r="A1576" s="17">
        <v>1573</v>
      </c>
      <c r="B1576" s="17" t="s">
        <v>229</v>
      </c>
      <c r="C1576" s="5">
        <v>0</v>
      </c>
      <c r="D1576" s="5">
        <v>0</v>
      </c>
      <c r="E1576" s="4" t="s">
        <v>223</v>
      </c>
      <c r="F1576" s="17" t="s">
        <v>224</v>
      </c>
    </row>
    <row r="1577" spans="1:6" x14ac:dyDescent="0.25">
      <c r="A1577" s="17">
        <v>1574</v>
      </c>
      <c r="B1577" s="17" t="s">
        <v>229</v>
      </c>
      <c r="C1577" s="5">
        <v>842.4</v>
      </c>
      <c r="D1577" s="5">
        <v>842.4</v>
      </c>
      <c r="E1577" s="4" t="s">
        <v>223</v>
      </c>
      <c r="F1577" s="17" t="s">
        <v>224</v>
      </c>
    </row>
    <row r="1578" spans="1:6" x14ac:dyDescent="0.25">
      <c r="A1578" s="17">
        <v>1575</v>
      </c>
      <c r="B1578" s="17" t="s">
        <v>229</v>
      </c>
      <c r="C1578" s="5">
        <v>12876.92</v>
      </c>
      <c r="D1578" s="5">
        <v>12876.92</v>
      </c>
      <c r="E1578" s="4" t="s">
        <v>223</v>
      </c>
      <c r="F1578" s="17" t="s">
        <v>224</v>
      </c>
    </row>
    <row r="1579" spans="1:6" x14ac:dyDescent="0.25">
      <c r="A1579" s="17">
        <v>1576</v>
      </c>
      <c r="B1579" s="17" t="s">
        <v>229</v>
      </c>
      <c r="C1579" s="5">
        <v>0</v>
      </c>
      <c r="D1579" s="5">
        <v>0</v>
      </c>
      <c r="E1579" s="4" t="s">
        <v>223</v>
      </c>
      <c r="F1579" s="17" t="s">
        <v>224</v>
      </c>
    </row>
    <row r="1580" spans="1:6" x14ac:dyDescent="0.25">
      <c r="A1580" s="17">
        <v>1577</v>
      </c>
      <c r="B1580" s="17" t="s">
        <v>229</v>
      </c>
      <c r="C1580" s="5">
        <v>0</v>
      </c>
      <c r="D1580" s="5">
        <v>0</v>
      </c>
      <c r="E1580" s="4" t="s">
        <v>223</v>
      </c>
      <c r="F1580" s="17" t="s">
        <v>224</v>
      </c>
    </row>
    <row r="1581" spans="1:6" x14ac:dyDescent="0.25">
      <c r="A1581" s="17">
        <v>1578</v>
      </c>
      <c r="B1581" s="17" t="s">
        <v>229</v>
      </c>
      <c r="C1581" s="5">
        <v>0</v>
      </c>
      <c r="D1581" s="5">
        <v>0</v>
      </c>
      <c r="E1581" s="4" t="s">
        <v>223</v>
      </c>
      <c r="F1581" s="17" t="s">
        <v>224</v>
      </c>
    </row>
    <row r="1582" spans="1:6" x14ac:dyDescent="0.25">
      <c r="A1582" s="17">
        <v>1579</v>
      </c>
      <c r="B1582" s="17" t="s">
        <v>229</v>
      </c>
      <c r="C1582" s="5">
        <v>0</v>
      </c>
      <c r="D1582" s="5">
        <v>0</v>
      </c>
      <c r="E1582" s="4" t="s">
        <v>223</v>
      </c>
      <c r="F1582" s="17" t="s">
        <v>224</v>
      </c>
    </row>
    <row r="1583" spans="1:6" x14ac:dyDescent="0.25">
      <c r="A1583" s="17">
        <v>1580</v>
      </c>
      <c r="B1583" s="17" t="s">
        <v>229</v>
      </c>
      <c r="C1583" s="5">
        <v>421.2</v>
      </c>
      <c r="D1583" s="5">
        <v>421.2</v>
      </c>
      <c r="E1583" s="4" t="s">
        <v>223</v>
      </c>
      <c r="F1583" s="17" t="s">
        <v>224</v>
      </c>
    </row>
    <row r="1584" spans="1:6" x14ac:dyDescent="0.25">
      <c r="A1584" s="17">
        <v>1581</v>
      </c>
      <c r="B1584" s="17" t="s">
        <v>229</v>
      </c>
      <c r="C1584" s="5">
        <v>0</v>
      </c>
      <c r="D1584" s="5">
        <v>0</v>
      </c>
      <c r="E1584" s="4" t="s">
        <v>223</v>
      </c>
      <c r="F1584" s="17" t="s">
        <v>224</v>
      </c>
    </row>
    <row r="1585" spans="1:6" x14ac:dyDescent="0.25">
      <c r="A1585" s="17">
        <v>1582</v>
      </c>
      <c r="B1585" s="17" t="s">
        <v>229</v>
      </c>
      <c r="C1585" s="5">
        <v>0</v>
      </c>
      <c r="D1585" s="5">
        <v>0</v>
      </c>
      <c r="E1585" s="4" t="s">
        <v>223</v>
      </c>
      <c r="F1585" s="17" t="s">
        <v>224</v>
      </c>
    </row>
    <row r="1586" spans="1:6" x14ac:dyDescent="0.25">
      <c r="A1586" s="17">
        <v>1583</v>
      </c>
      <c r="B1586" s="17" t="s">
        <v>229</v>
      </c>
      <c r="C1586" s="5">
        <v>0</v>
      </c>
      <c r="D1586" s="5">
        <v>0</v>
      </c>
      <c r="E1586" s="4" t="s">
        <v>223</v>
      </c>
      <c r="F1586" s="17" t="s">
        <v>224</v>
      </c>
    </row>
    <row r="1587" spans="1:6" x14ac:dyDescent="0.25">
      <c r="A1587" s="17">
        <v>1584</v>
      </c>
      <c r="B1587" s="17" t="s">
        <v>229</v>
      </c>
      <c r="C1587" s="5">
        <v>0</v>
      </c>
      <c r="D1587" s="5">
        <v>0</v>
      </c>
      <c r="E1587" s="4" t="s">
        <v>223</v>
      </c>
      <c r="F1587" s="17" t="s">
        <v>224</v>
      </c>
    </row>
    <row r="1588" spans="1:6" x14ac:dyDescent="0.25">
      <c r="A1588" s="17">
        <v>1585</v>
      </c>
      <c r="B1588" s="17" t="s">
        <v>229</v>
      </c>
      <c r="C1588" s="5">
        <v>0</v>
      </c>
      <c r="D1588" s="5">
        <v>0</v>
      </c>
      <c r="E1588" s="4" t="s">
        <v>223</v>
      </c>
      <c r="F1588" s="17" t="s">
        <v>224</v>
      </c>
    </row>
    <row r="1589" spans="1:6" x14ac:dyDescent="0.25">
      <c r="A1589" s="17">
        <v>1586</v>
      </c>
      <c r="B1589" s="17" t="s">
        <v>229</v>
      </c>
      <c r="C1589" s="5">
        <v>0</v>
      </c>
      <c r="D1589" s="5">
        <v>0</v>
      </c>
      <c r="E1589" s="4" t="s">
        <v>223</v>
      </c>
      <c r="F1589" s="17" t="s">
        <v>224</v>
      </c>
    </row>
    <row r="1590" spans="1:6" x14ac:dyDescent="0.25">
      <c r="A1590" s="17">
        <v>1587</v>
      </c>
      <c r="B1590" s="17" t="s">
        <v>229</v>
      </c>
      <c r="C1590" s="5">
        <v>0</v>
      </c>
      <c r="D1590" s="5">
        <v>0</v>
      </c>
      <c r="E1590" s="4" t="s">
        <v>223</v>
      </c>
      <c r="F1590" s="17" t="s">
        <v>224</v>
      </c>
    </row>
    <row r="1591" spans="1:6" x14ac:dyDescent="0.25">
      <c r="A1591" s="17">
        <v>1588</v>
      </c>
      <c r="B1591" s="17" t="s">
        <v>229</v>
      </c>
      <c r="C1591" s="5">
        <v>0</v>
      </c>
      <c r="D1591" s="5">
        <v>0</v>
      </c>
      <c r="E1591" s="4" t="s">
        <v>223</v>
      </c>
      <c r="F1591" s="17" t="s">
        <v>224</v>
      </c>
    </row>
    <row r="1592" spans="1:6" x14ac:dyDescent="0.25">
      <c r="A1592" s="17">
        <v>1589</v>
      </c>
      <c r="B1592" s="17" t="s">
        <v>229</v>
      </c>
      <c r="C1592" s="5">
        <v>0</v>
      </c>
      <c r="D1592" s="5">
        <v>0</v>
      </c>
      <c r="E1592" s="4" t="s">
        <v>223</v>
      </c>
      <c r="F1592" s="17" t="s">
        <v>224</v>
      </c>
    </row>
    <row r="1593" spans="1:6" x14ac:dyDescent="0.25">
      <c r="A1593" s="17">
        <v>1590</v>
      </c>
      <c r="B1593" s="17" t="s">
        <v>229</v>
      </c>
      <c r="C1593" s="5">
        <v>0</v>
      </c>
      <c r="D1593" s="5">
        <v>0</v>
      </c>
      <c r="E1593" s="4" t="s">
        <v>223</v>
      </c>
      <c r="F1593" s="17" t="s">
        <v>224</v>
      </c>
    </row>
    <row r="1594" spans="1:6" x14ac:dyDescent="0.25">
      <c r="A1594" s="17">
        <v>1591</v>
      </c>
      <c r="B1594" s="17" t="s">
        <v>229</v>
      </c>
      <c r="C1594" s="5">
        <v>0</v>
      </c>
      <c r="D1594" s="5">
        <v>0</v>
      </c>
      <c r="E1594" s="4" t="s">
        <v>223</v>
      </c>
      <c r="F1594" s="17" t="s">
        <v>224</v>
      </c>
    </row>
    <row r="1595" spans="1:6" x14ac:dyDescent="0.25">
      <c r="A1595" s="17">
        <v>1592</v>
      </c>
      <c r="B1595" s="17" t="s">
        <v>229</v>
      </c>
      <c r="C1595" s="5">
        <v>0</v>
      </c>
      <c r="D1595" s="5">
        <v>0</v>
      </c>
      <c r="E1595" s="4" t="s">
        <v>223</v>
      </c>
      <c r="F1595" s="17" t="s">
        <v>224</v>
      </c>
    </row>
    <row r="1596" spans="1:6" x14ac:dyDescent="0.25">
      <c r="A1596" s="17">
        <v>1593</v>
      </c>
      <c r="B1596" s="17" t="s">
        <v>229</v>
      </c>
      <c r="C1596" s="5">
        <v>0</v>
      </c>
      <c r="D1596" s="5">
        <v>0</v>
      </c>
      <c r="E1596" s="4" t="s">
        <v>223</v>
      </c>
      <c r="F1596" s="17" t="s">
        <v>224</v>
      </c>
    </row>
    <row r="1597" spans="1:6" x14ac:dyDescent="0.25">
      <c r="A1597" s="17">
        <v>1594</v>
      </c>
      <c r="B1597" s="17" t="s">
        <v>229</v>
      </c>
      <c r="C1597" s="5">
        <v>0</v>
      </c>
      <c r="D1597" s="5">
        <v>0</v>
      </c>
      <c r="E1597" s="4" t="s">
        <v>223</v>
      </c>
      <c r="F1597" s="17" t="s">
        <v>224</v>
      </c>
    </row>
    <row r="1598" spans="1:6" x14ac:dyDescent="0.25">
      <c r="A1598" s="17">
        <v>1595</v>
      </c>
      <c r="B1598" s="17" t="s">
        <v>229</v>
      </c>
      <c r="C1598" s="5">
        <v>0</v>
      </c>
      <c r="D1598" s="5">
        <v>0</v>
      </c>
      <c r="E1598" s="4" t="s">
        <v>223</v>
      </c>
      <c r="F1598" s="17" t="s">
        <v>224</v>
      </c>
    </row>
    <row r="1599" spans="1:6" x14ac:dyDescent="0.25">
      <c r="A1599" s="17">
        <v>1596</v>
      </c>
      <c r="B1599" s="17" t="s">
        <v>229</v>
      </c>
      <c r="C1599" s="5">
        <v>0</v>
      </c>
      <c r="D1599" s="5">
        <v>0</v>
      </c>
      <c r="E1599" s="4" t="s">
        <v>223</v>
      </c>
      <c r="F1599" s="17" t="s">
        <v>224</v>
      </c>
    </row>
    <row r="1600" spans="1:6" x14ac:dyDescent="0.25">
      <c r="A1600" s="17">
        <v>1597</v>
      </c>
      <c r="B1600" s="17" t="s">
        <v>229</v>
      </c>
      <c r="C1600" s="5">
        <v>0</v>
      </c>
      <c r="D1600" s="5">
        <v>0</v>
      </c>
      <c r="E1600" s="4" t="s">
        <v>223</v>
      </c>
      <c r="F1600" s="17" t="s">
        <v>224</v>
      </c>
    </row>
    <row r="1601" spans="1:6" x14ac:dyDescent="0.25">
      <c r="A1601" s="17">
        <v>1598</v>
      </c>
      <c r="B1601" s="17" t="s">
        <v>229</v>
      </c>
      <c r="C1601" s="5">
        <v>0</v>
      </c>
      <c r="D1601" s="5">
        <v>0</v>
      </c>
      <c r="E1601" s="4" t="s">
        <v>223</v>
      </c>
      <c r="F1601" s="17" t="s">
        <v>224</v>
      </c>
    </row>
    <row r="1602" spans="1:6" x14ac:dyDescent="0.25">
      <c r="A1602" s="17">
        <v>1599</v>
      </c>
      <c r="B1602" s="17" t="s">
        <v>229</v>
      </c>
      <c r="C1602" s="5">
        <v>0</v>
      </c>
      <c r="D1602" s="5">
        <v>0</v>
      </c>
      <c r="E1602" s="4" t="s">
        <v>223</v>
      </c>
      <c r="F1602" s="17" t="s">
        <v>224</v>
      </c>
    </row>
    <row r="1603" spans="1:6" x14ac:dyDescent="0.25">
      <c r="A1603" s="17">
        <v>1600</v>
      </c>
      <c r="B1603" s="17" t="s">
        <v>229</v>
      </c>
      <c r="C1603" s="5">
        <v>0</v>
      </c>
      <c r="D1603" s="5">
        <v>0</v>
      </c>
      <c r="E1603" s="4" t="s">
        <v>223</v>
      </c>
      <c r="F1603" s="17" t="s">
        <v>224</v>
      </c>
    </row>
    <row r="1604" spans="1:6" x14ac:dyDescent="0.25">
      <c r="A1604" s="17">
        <v>1601</v>
      </c>
      <c r="B1604" s="17" t="s">
        <v>229</v>
      </c>
      <c r="C1604" s="5">
        <v>0</v>
      </c>
      <c r="D1604" s="5">
        <v>0</v>
      </c>
      <c r="E1604" s="4" t="s">
        <v>223</v>
      </c>
      <c r="F1604" s="17" t="s">
        <v>224</v>
      </c>
    </row>
    <row r="1605" spans="1:6" x14ac:dyDescent="0.25">
      <c r="A1605" s="17">
        <v>1602</v>
      </c>
      <c r="B1605" s="17" t="s">
        <v>229</v>
      </c>
      <c r="C1605" s="5">
        <v>0</v>
      </c>
      <c r="D1605" s="5">
        <v>0</v>
      </c>
      <c r="E1605" s="4" t="s">
        <v>223</v>
      </c>
      <c r="F1605" s="17" t="s">
        <v>224</v>
      </c>
    </row>
    <row r="1606" spans="1:6" x14ac:dyDescent="0.25">
      <c r="A1606" s="17">
        <v>1603</v>
      </c>
      <c r="B1606" s="17" t="s">
        <v>229</v>
      </c>
      <c r="C1606" s="5">
        <v>0</v>
      </c>
      <c r="D1606" s="5">
        <v>0</v>
      </c>
      <c r="E1606" s="4" t="s">
        <v>223</v>
      </c>
      <c r="F1606" s="17" t="s">
        <v>224</v>
      </c>
    </row>
    <row r="1607" spans="1:6" x14ac:dyDescent="0.25">
      <c r="A1607" s="17">
        <v>1604</v>
      </c>
      <c r="B1607" s="17" t="s">
        <v>229</v>
      </c>
      <c r="C1607" s="5">
        <v>0</v>
      </c>
      <c r="D1607" s="5">
        <v>0</v>
      </c>
      <c r="E1607" s="4" t="s">
        <v>223</v>
      </c>
      <c r="F1607" s="17" t="s">
        <v>224</v>
      </c>
    </row>
    <row r="1608" spans="1:6" x14ac:dyDescent="0.25">
      <c r="A1608" s="17">
        <v>1605</v>
      </c>
      <c r="B1608" s="17" t="s">
        <v>229</v>
      </c>
      <c r="C1608" s="5">
        <v>0</v>
      </c>
      <c r="D1608" s="5">
        <v>0</v>
      </c>
      <c r="E1608" s="4" t="s">
        <v>223</v>
      </c>
      <c r="F1608" s="17" t="s">
        <v>224</v>
      </c>
    </row>
    <row r="1609" spans="1:6" x14ac:dyDescent="0.25">
      <c r="A1609" s="17">
        <v>1606</v>
      </c>
      <c r="B1609" s="17" t="s">
        <v>229</v>
      </c>
      <c r="C1609" s="5">
        <v>0</v>
      </c>
      <c r="D1609" s="5">
        <v>0</v>
      </c>
      <c r="E1609" s="4" t="s">
        <v>223</v>
      </c>
      <c r="F1609" s="17" t="s">
        <v>224</v>
      </c>
    </row>
    <row r="1610" spans="1:6" x14ac:dyDescent="0.25">
      <c r="A1610" s="17">
        <v>1607</v>
      </c>
      <c r="B1610" s="17" t="s">
        <v>229</v>
      </c>
      <c r="C1610" s="5">
        <v>0</v>
      </c>
      <c r="D1610" s="5">
        <v>0</v>
      </c>
      <c r="E1610" s="4" t="s">
        <v>223</v>
      </c>
      <c r="F1610" s="17" t="s">
        <v>224</v>
      </c>
    </row>
    <row r="1611" spans="1:6" x14ac:dyDescent="0.25">
      <c r="A1611" s="17">
        <v>1608</v>
      </c>
      <c r="B1611" s="17" t="s">
        <v>229</v>
      </c>
      <c r="C1611" s="5">
        <v>0</v>
      </c>
      <c r="D1611" s="5">
        <v>0</v>
      </c>
      <c r="E1611" s="4" t="s">
        <v>223</v>
      </c>
      <c r="F1611" s="17" t="s">
        <v>224</v>
      </c>
    </row>
    <row r="1612" spans="1:6" x14ac:dyDescent="0.25">
      <c r="A1612" s="17">
        <v>1609</v>
      </c>
      <c r="B1612" s="17" t="s">
        <v>229</v>
      </c>
      <c r="C1612" s="5">
        <v>0</v>
      </c>
      <c r="D1612" s="5">
        <v>0</v>
      </c>
      <c r="E1612" s="4" t="s">
        <v>223</v>
      </c>
      <c r="F1612" s="17" t="s">
        <v>224</v>
      </c>
    </row>
    <row r="1613" spans="1:6" x14ac:dyDescent="0.25">
      <c r="A1613" s="17">
        <v>1610</v>
      </c>
      <c r="B1613" s="17" t="s">
        <v>229</v>
      </c>
      <c r="C1613" s="5">
        <v>0</v>
      </c>
      <c r="D1613" s="5">
        <v>0</v>
      </c>
      <c r="E1613" s="4" t="s">
        <v>223</v>
      </c>
      <c r="F1613" s="17" t="s">
        <v>224</v>
      </c>
    </row>
    <row r="1614" spans="1:6" x14ac:dyDescent="0.25">
      <c r="A1614" s="17">
        <v>1611</v>
      </c>
      <c r="B1614" s="17" t="s">
        <v>229</v>
      </c>
      <c r="C1614" s="5">
        <v>0</v>
      </c>
      <c r="D1614" s="5">
        <v>0</v>
      </c>
      <c r="E1614" s="4" t="s">
        <v>223</v>
      </c>
      <c r="F1614" s="17" t="s">
        <v>224</v>
      </c>
    </row>
    <row r="1615" spans="1:6" x14ac:dyDescent="0.25">
      <c r="A1615" s="17">
        <v>1612</v>
      </c>
      <c r="B1615" s="17" t="s">
        <v>229</v>
      </c>
      <c r="C1615" s="5">
        <v>0</v>
      </c>
      <c r="D1615" s="5">
        <v>0</v>
      </c>
      <c r="E1615" s="4" t="s">
        <v>223</v>
      </c>
      <c r="F1615" s="17" t="s">
        <v>224</v>
      </c>
    </row>
    <row r="1616" spans="1:6" x14ac:dyDescent="0.25">
      <c r="A1616" s="17">
        <v>1613</v>
      </c>
      <c r="B1616" s="17" t="s">
        <v>229</v>
      </c>
      <c r="C1616" s="5">
        <v>0</v>
      </c>
      <c r="D1616" s="5">
        <v>0</v>
      </c>
      <c r="E1616" s="4" t="s">
        <v>223</v>
      </c>
      <c r="F1616" s="17" t="s">
        <v>224</v>
      </c>
    </row>
    <row r="1617" spans="1:6" x14ac:dyDescent="0.25">
      <c r="A1617" s="17">
        <v>1614</v>
      </c>
      <c r="B1617" s="17" t="s">
        <v>229</v>
      </c>
      <c r="C1617" s="5">
        <v>0</v>
      </c>
      <c r="D1617" s="5">
        <v>0</v>
      </c>
      <c r="E1617" s="4" t="s">
        <v>223</v>
      </c>
      <c r="F1617" s="17" t="s">
        <v>224</v>
      </c>
    </row>
    <row r="1618" spans="1:6" x14ac:dyDescent="0.25">
      <c r="A1618" s="17">
        <v>1615</v>
      </c>
      <c r="B1618" s="17" t="s">
        <v>229</v>
      </c>
      <c r="C1618" s="5">
        <v>1270.8</v>
      </c>
      <c r="D1618" s="5">
        <v>1270.8</v>
      </c>
      <c r="E1618" s="4" t="s">
        <v>223</v>
      </c>
      <c r="F1618" s="17" t="s">
        <v>224</v>
      </c>
    </row>
    <row r="1619" spans="1:6" x14ac:dyDescent="0.25">
      <c r="A1619" s="17">
        <v>1616</v>
      </c>
      <c r="B1619" s="17" t="s">
        <v>229</v>
      </c>
      <c r="C1619" s="5">
        <v>0</v>
      </c>
      <c r="D1619" s="5">
        <v>0</v>
      </c>
      <c r="E1619" s="4" t="s">
        <v>223</v>
      </c>
      <c r="F1619" s="17" t="s">
        <v>224</v>
      </c>
    </row>
    <row r="1620" spans="1:6" x14ac:dyDescent="0.25">
      <c r="A1620" s="17">
        <v>1617</v>
      </c>
      <c r="B1620" s="17" t="s">
        <v>229</v>
      </c>
      <c r="C1620" s="5">
        <v>0</v>
      </c>
      <c r="D1620" s="5">
        <v>0</v>
      </c>
      <c r="E1620" s="4" t="s">
        <v>223</v>
      </c>
      <c r="F1620" s="17" t="s">
        <v>224</v>
      </c>
    </row>
    <row r="1621" spans="1:6" x14ac:dyDescent="0.25">
      <c r="A1621" s="17">
        <v>1618</v>
      </c>
      <c r="B1621" s="17" t="s">
        <v>229</v>
      </c>
      <c r="C1621" s="5">
        <v>0</v>
      </c>
      <c r="D1621" s="5">
        <v>0</v>
      </c>
      <c r="E1621" s="4" t="s">
        <v>223</v>
      </c>
      <c r="F1621" s="17" t="s">
        <v>224</v>
      </c>
    </row>
    <row r="1622" spans="1:6" x14ac:dyDescent="0.25">
      <c r="A1622" s="17">
        <v>1619</v>
      </c>
      <c r="B1622" s="17" t="s">
        <v>229</v>
      </c>
      <c r="C1622" s="5">
        <v>0</v>
      </c>
      <c r="D1622" s="5">
        <v>0</v>
      </c>
      <c r="E1622" s="4" t="s">
        <v>223</v>
      </c>
      <c r="F1622" s="17" t="s">
        <v>224</v>
      </c>
    </row>
    <row r="1623" spans="1:6" x14ac:dyDescent="0.25">
      <c r="A1623" s="17">
        <v>1620</v>
      </c>
      <c r="B1623" s="17" t="s">
        <v>229</v>
      </c>
      <c r="C1623" s="5">
        <v>0</v>
      </c>
      <c r="D1623" s="5">
        <v>0</v>
      </c>
      <c r="E1623" s="4" t="s">
        <v>223</v>
      </c>
      <c r="F1623" s="17" t="s">
        <v>224</v>
      </c>
    </row>
    <row r="1624" spans="1:6" x14ac:dyDescent="0.25">
      <c r="A1624" s="17">
        <v>1621</v>
      </c>
      <c r="B1624" s="17" t="s">
        <v>229</v>
      </c>
      <c r="C1624" s="5">
        <v>0</v>
      </c>
      <c r="D1624" s="5">
        <v>0</v>
      </c>
      <c r="E1624" s="4" t="s">
        <v>223</v>
      </c>
      <c r="F1624" s="17" t="s">
        <v>224</v>
      </c>
    </row>
    <row r="1625" spans="1:6" x14ac:dyDescent="0.25">
      <c r="A1625" s="17">
        <v>1622</v>
      </c>
      <c r="B1625" s="17" t="s">
        <v>229</v>
      </c>
      <c r="C1625" s="5">
        <v>0</v>
      </c>
      <c r="D1625" s="5">
        <v>0</v>
      </c>
      <c r="E1625" s="4" t="s">
        <v>223</v>
      </c>
      <c r="F1625" s="17" t="s">
        <v>224</v>
      </c>
    </row>
    <row r="1626" spans="1:6" x14ac:dyDescent="0.25">
      <c r="A1626" s="17">
        <v>1623</v>
      </c>
      <c r="B1626" s="17" t="s">
        <v>229</v>
      </c>
      <c r="C1626" s="5">
        <v>0</v>
      </c>
      <c r="D1626" s="5">
        <v>0</v>
      </c>
      <c r="E1626" s="4" t="s">
        <v>223</v>
      </c>
      <c r="F1626" s="17" t="s">
        <v>224</v>
      </c>
    </row>
    <row r="1627" spans="1:6" x14ac:dyDescent="0.25">
      <c r="A1627" s="17">
        <v>1624</v>
      </c>
      <c r="B1627" s="17" t="s">
        <v>229</v>
      </c>
      <c r="C1627" s="5">
        <v>0</v>
      </c>
      <c r="D1627" s="5">
        <v>0</v>
      </c>
      <c r="E1627" s="4" t="s">
        <v>223</v>
      </c>
      <c r="F1627" s="17" t="s">
        <v>224</v>
      </c>
    </row>
    <row r="1628" spans="1:6" x14ac:dyDescent="0.25">
      <c r="A1628" s="17">
        <v>1625</v>
      </c>
      <c r="B1628" s="17" t="s">
        <v>229</v>
      </c>
      <c r="C1628" s="5">
        <v>0</v>
      </c>
      <c r="D1628" s="5">
        <v>0</v>
      </c>
      <c r="E1628" s="4" t="s">
        <v>223</v>
      </c>
      <c r="F1628" s="17" t="s">
        <v>224</v>
      </c>
    </row>
    <row r="1629" spans="1:6" x14ac:dyDescent="0.25">
      <c r="A1629" s="17">
        <v>1626</v>
      </c>
      <c r="B1629" s="17" t="s">
        <v>229</v>
      </c>
      <c r="C1629" s="5">
        <v>0</v>
      </c>
      <c r="D1629" s="5">
        <v>0</v>
      </c>
      <c r="E1629" s="4" t="s">
        <v>223</v>
      </c>
      <c r="F1629" s="17" t="s">
        <v>224</v>
      </c>
    </row>
    <row r="1630" spans="1:6" x14ac:dyDescent="0.25">
      <c r="A1630" s="17">
        <v>1627</v>
      </c>
      <c r="B1630" s="17" t="s">
        <v>229</v>
      </c>
      <c r="C1630" s="5">
        <v>0</v>
      </c>
      <c r="D1630" s="5">
        <v>0</v>
      </c>
      <c r="E1630" s="4" t="s">
        <v>223</v>
      </c>
      <c r="F1630" s="17" t="s">
        <v>224</v>
      </c>
    </row>
    <row r="1631" spans="1:6" x14ac:dyDescent="0.25">
      <c r="A1631" s="17">
        <v>1628</v>
      </c>
      <c r="B1631" s="17" t="s">
        <v>229</v>
      </c>
      <c r="C1631" s="5">
        <v>0</v>
      </c>
      <c r="D1631" s="5">
        <v>0</v>
      </c>
      <c r="E1631" s="4" t="s">
        <v>223</v>
      </c>
      <c r="F1631" s="17" t="s">
        <v>224</v>
      </c>
    </row>
    <row r="1632" spans="1:6" x14ac:dyDescent="0.25">
      <c r="A1632" s="17">
        <v>1629</v>
      </c>
      <c r="B1632" s="17" t="s">
        <v>229</v>
      </c>
      <c r="C1632" s="5">
        <v>0</v>
      </c>
      <c r="D1632" s="5">
        <v>0</v>
      </c>
      <c r="E1632" s="4" t="s">
        <v>223</v>
      </c>
      <c r="F1632" s="17" t="s">
        <v>224</v>
      </c>
    </row>
    <row r="1633" spans="1:6" x14ac:dyDescent="0.25">
      <c r="A1633" s="17">
        <v>1630</v>
      </c>
      <c r="B1633" s="17" t="s">
        <v>229</v>
      </c>
      <c r="C1633" s="5">
        <v>0</v>
      </c>
      <c r="D1633" s="5">
        <v>0</v>
      </c>
      <c r="E1633" s="4" t="s">
        <v>223</v>
      </c>
      <c r="F1633" s="17" t="s">
        <v>224</v>
      </c>
    </row>
    <row r="1634" spans="1:6" x14ac:dyDescent="0.25">
      <c r="A1634" s="17">
        <v>1631</v>
      </c>
      <c r="B1634" s="17" t="s">
        <v>229</v>
      </c>
      <c r="C1634" s="5">
        <v>0</v>
      </c>
      <c r="D1634" s="5">
        <v>0</v>
      </c>
      <c r="E1634" s="4" t="s">
        <v>223</v>
      </c>
      <c r="F1634" s="17" t="s">
        <v>224</v>
      </c>
    </row>
    <row r="1635" spans="1:6" x14ac:dyDescent="0.25">
      <c r="A1635" s="17">
        <v>1632</v>
      </c>
      <c r="B1635" s="17" t="s">
        <v>229</v>
      </c>
      <c r="C1635" s="5">
        <v>0</v>
      </c>
      <c r="D1635" s="5">
        <v>0</v>
      </c>
      <c r="E1635" s="4" t="s">
        <v>223</v>
      </c>
      <c r="F1635" s="17" t="s">
        <v>224</v>
      </c>
    </row>
    <row r="1636" spans="1:6" x14ac:dyDescent="0.25">
      <c r="A1636" s="17">
        <v>1633</v>
      </c>
      <c r="B1636" s="17" t="s">
        <v>229</v>
      </c>
      <c r="C1636" s="5">
        <v>0</v>
      </c>
      <c r="D1636" s="5">
        <v>0</v>
      </c>
      <c r="E1636" s="4" t="s">
        <v>223</v>
      </c>
      <c r="F1636" s="17" t="s">
        <v>224</v>
      </c>
    </row>
    <row r="1637" spans="1:6" x14ac:dyDescent="0.25">
      <c r="A1637" s="17">
        <v>1634</v>
      </c>
      <c r="B1637" s="17" t="s">
        <v>229</v>
      </c>
      <c r="C1637" s="5">
        <v>0</v>
      </c>
      <c r="D1637" s="5">
        <v>0</v>
      </c>
      <c r="E1637" s="4" t="s">
        <v>223</v>
      </c>
      <c r="F1637" s="17" t="s">
        <v>224</v>
      </c>
    </row>
    <row r="1638" spans="1:6" x14ac:dyDescent="0.25">
      <c r="A1638" s="17">
        <v>1635</v>
      </c>
      <c r="B1638" s="17" t="s">
        <v>229</v>
      </c>
      <c r="C1638" s="5">
        <v>0</v>
      </c>
      <c r="D1638" s="5">
        <v>0</v>
      </c>
      <c r="E1638" s="4" t="s">
        <v>223</v>
      </c>
      <c r="F1638" s="17" t="s">
        <v>224</v>
      </c>
    </row>
    <row r="1639" spans="1:6" x14ac:dyDescent="0.25">
      <c r="A1639" s="17">
        <v>1636</v>
      </c>
      <c r="B1639" s="17" t="s">
        <v>229</v>
      </c>
      <c r="C1639" s="5">
        <v>0</v>
      </c>
      <c r="D1639" s="5">
        <v>0</v>
      </c>
      <c r="E1639" s="4" t="s">
        <v>223</v>
      </c>
      <c r="F1639" s="17" t="s">
        <v>224</v>
      </c>
    </row>
    <row r="1640" spans="1:6" x14ac:dyDescent="0.25">
      <c r="A1640" s="17">
        <v>1637</v>
      </c>
      <c r="B1640" s="17" t="s">
        <v>229</v>
      </c>
      <c r="C1640" s="5">
        <v>0</v>
      </c>
      <c r="D1640" s="5">
        <v>0</v>
      </c>
      <c r="E1640" s="4" t="s">
        <v>223</v>
      </c>
      <c r="F1640" s="17" t="s">
        <v>224</v>
      </c>
    </row>
    <row r="1641" spans="1:6" x14ac:dyDescent="0.25">
      <c r="A1641" s="17">
        <v>1638</v>
      </c>
      <c r="B1641" s="17" t="s">
        <v>229</v>
      </c>
      <c r="C1641" s="5">
        <v>0</v>
      </c>
      <c r="D1641" s="5">
        <v>0</v>
      </c>
      <c r="E1641" s="4" t="s">
        <v>223</v>
      </c>
      <c r="F1641" s="17" t="s">
        <v>224</v>
      </c>
    </row>
    <row r="1642" spans="1:6" x14ac:dyDescent="0.25">
      <c r="A1642" s="17">
        <v>1639</v>
      </c>
      <c r="B1642" s="17" t="s">
        <v>229</v>
      </c>
      <c r="C1642" s="5">
        <v>0</v>
      </c>
      <c r="D1642" s="5">
        <v>0</v>
      </c>
      <c r="E1642" s="4" t="s">
        <v>223</v>
      </c>
      <c r="F1642" s="17" t="s">
        <v>224</v>
      </c>
    </row>
    <row r="1643" spans="1:6" x14ac:dyDescent="0.25">
      <c r="A1643" s="17">
        <v>1640</v>
      </c>
      <c r="B1643" s="17" t="s">
        <v>229</v>
      </c>
      <c r="C1643" s="5">
        <v>0</v>
      </c>
      <c r="D1643" s="5">
        <v>0</v>
      </c>
      <c r="E1643" s="4" t="s">
        <v>223</v>
      </c>
      <c r="F1643" s="17" t="s">
        <v>224</v>
      </c>
    </row>
    <row r="1644" spans="1:6" x14ac:dyDescent="0.25">
      <c r="A1644" s="17">
        <v>1641</v>
      </c>
      <c r="B1644" s="17" t="s">
        <v>229</v>
      </c>
      <c r="C1644" s="5">
        <v>0</v>
      </c>
      <c r="D1644" s="5">
        <v>0</v>
      </c>
      <c r="E1644" s="4" t="s">
        <v>223</v>
      </c>
      <c r="F1644" s="17" t="s">
        <v>224</v>
      </c>
    </row>
    <row r="1645" spans="1:6" x14ac:dyDescent="0.25">
      <c r="A1645" s="17">
        <v>1642</v>
      </c>
      <c r="B1645" s="17" t="s">
        <v>229</v>
      </c>
      <c r="C1645" s="5">
        <v>0</v>
      </c>
      <c r="D1645" s="5">
        <v>0</v>
      </c>
      <c r="E1645" s="4" t="s">
        <v>223</v>
      </c>
      <c r="F1645" s="17" t="s">
        <v>224</v>
      </c>
    </row>
    <row r="1646" spans="1:6" x14ac:dyDescent="0.25">
      <c r="A1646" s="17">
        <v>1643</v>
      </c>
      <c r="B1646" s="17" t="s">
        <v>229</v>
      </c>
      <c r="C1646" s="5">
        <v>0</v>
      </c>
      <c r="D1646" s="5">
        <v>0</v>
      </c>
      <c r="E1646" s="4" t="s">
        <v>223</v>
      </c>
      <c r="F1646" s="17" t="s">
        <v>224</v>
      </c>
    </row>
    <row r="1647" spans="1:6" x14ac:dyDescent="0.25">
      <c r="A1647" s="17">
        <v>1644</v>
      </c>
      <c r="B1647" s="17" t="s">
        <v>229</v>
      </c>
      <c r="C1647" s="5">
        <v>0</v>
      </c>
      <c r="D1647" s="5">
        <v>0</v>
      </c>
      <c r="E1647" s="4" t="s">
        <v>223</v>
      </c>
      <c r="F1647" s="17" t="s">
        <v>224</v>
      </c>
    </row>
    <row r="1648" spans="1:6" x14ac:dyDescent="0.25">
      <c r="A1648" s="17">
        <v>1645</v>
      </c>
      <c r="B1648" s="17" t="s">
        <v>229</v>
      </c>
      <c r="C1648" s="5">
        <v>0</v>
      </c>
      <c r="D1648" s="5">
        <v>0</v>
      </c>
      <c r="E1648" s="4" t="s">
        <v>223</v>
      </c>
      <c r="F1648" s="17" t="s">
        <v>224</v>
      </c>
    </row>
    <row r="1649" spans="1:6" x14ac:dyDescent="0.25">
      <c r="A1649" s="17">
        <v>1646</v>
      </c>
      <c r="B1649" s="17" t="s">
        <v>229</v>
      </c>
      <c r="C1649" s="5">
        <v>0</v>
      </c>
      <c r="D1649" s="5">
        <v>0</v>
      </c>
      <c r="E1649" s="4" t="s">
        <v>223</v>
      </c>
      <c r="F1649" s="17" t="s">
        <v>224</v>
      </c>
    </row>
    <row r="1650" spans="1:6" x14ac:dyDescent="0.25">
      <c r="A1650" s="17">
        <v>1647</v>
      </c>
      <c r="B1650" s="17" t="s">
        <v>229</v>
      </c>
      <c r="C1650" s="5">
        <v>0</v>
      </c>
      <c r="D1650" s="5">
        <v>0</v>
      </c>
      <c r="E1650" s="4" t="s">
        <v>223</v>
      </c>
      <c r="F1650" s="17" t="s">
        <v>224</v>
      </c>
    </row>
    <row r="1651" spans="1:6" x14ac:dyDescent="0.25">
      <c r="A1651" s="17">
        <v>1648</v>
      </c>
      <c r="B1651" s="17" t="s">
        <v>229</v>
      </c>
      <c r="C1651" s="5">
        <v>0</v>
      </c>
      <c r="D1651" s="5">
        <v>0</v>
      </c>
      <c r="E1651" s="4" t="s">
        <v>223</v>
      </c>
      <c r="F1651" s="17" t="s">
        <v>224</v>
      </c>
    </row>
    <row r="1652" spans="1:6" x14ac:dyDescent="0.25">
      <c r="A1652" s="17">
        <v>1649</v>
      </c>
      <c r="B1652" s="17" t="s">
        <v>229</v>
      </c>
      <c r="C1652" s="5">
        <v>0</v>
      </c>
      <c r="D1652" s="5">
        <v>0</v>
      </c>
      <c r="E1652" s="4" t="s">
        <v>223</v>
      </c>
      <c r="F1652" s="17" t="s">
        <v>224</v>
      </c>
    </row>
    <row r="1653" spans="1:6" x14ac:dyDescent="0.25">
      <c r="A1653" s="17">
        <v>1650</v>
      </c>
      <c r="B1653" s="17" t="s">
        <v>229</v>
      </c>
      <c r="C1653" s="5">
        <v>0</v>
      </c>
      <c r="D1653" s="5">
        <v>0</v>
      </c>
      <c r="E1653" s="4" t="s">
        <v>223</v>
      </c>
      <c r="F1653" s="17" t="s">
        <v>224</v>
      </c>
    </row>
    <row r="1654" spans="1:6" x14ac:dyDescent="0.25">
      <c r="A1654" s="17">
        <v>1651</v>
      </c>
      <c r="B1654" s="17" t="s">
        <v>229</v>
      </c>
      <c r="C1654" s="5">
        <v>0</v>
      </c>
      <c r="D1654" s="5">
        <v>0</v>
      </c>
      <c r="E1654" s="4" t="s">
        <v>223</v>
      </c>
      <c r="F1654" s="17" t="s">
        <v>224</v>
      </c>
    </row>
    <row r="1655" spans="1:6" x14ac:dyDescent="0.25">
      <c r="A1655" s="17">
        <v>1652</v>
      </c>
      <c r="B1655" s="17" t="s">
        <v>229</v>
      </c>
      <c r="C1655" s="5">
        <v>0</v>
      </c>
      <c r="D1655" s="5">
        <v>0</v>
      </c>
      <c r="E1655" s="4" t="s">
        <v>223</v>
      </c>
      <c r="F1655" s="17" t="s">
        <v>224</v>
      </c>
    </row>
    <row r="1656" spans="1:6" x14ac:dyDescent="0.25">
      <c r="A1656" s="17">
        <v>1653</v>
      </c>
      <c r="B1656" s="17" t="s">
        <v>229</v>
      </c>
      <c r="C1656" s="5">
        <v>0</v>
      </c>
      <c r="D1656" s="5">
        <v>0</v>
      </c>
      <c r="E1656" s="4" t="s">
        <v>223</v>
      </c>
      <c r="F1656" s="17" t="s">
        <v>224</v>
      </c>
    </row>
    <row r="1657" spans="1:6" x14ac:dyDescent="0.25">
      <c r="A1657" s="17">
        <v>1654</v>
      </c>
      <c r="B1657" s="17" t="s">
        <v>229</v>
      </c>
      <c r="C1657" s="5">
        <v>165955.20000000001</v>
      </c>
      <c r="D1657" s="5">
        <v>165955.20000000001</v>
      </c>
      <c r="E1657" s="4" t="s">
        <v>223</v>
      </c>
      <c r="F1657" s="17" t="s">
        <v>224</v>
      </c>
    </row>
    <row r="1658" spans="1:6" x14ac:dyDescent="0.25">
      <c r="A1658" s="17">
        <v>1655</v>
      </c>
      <c r="B1658" s="17" t="s">
        <v>229</v>
      </c>
      <c r="C1658" s="5">
        <v>0</v>
      </c>
      <c r="D1658" s="5">
        <v>0</v>
      </c>
      <c r="E1658" s="4" t="s">
        <v>223</v>
      </c>
      <c r="F1658" s="17" t="s">
        <v>224</v>
      </c>
    </row>
    <row r="1659" spans="1:6" x14ac:dyDescent="0.25">
      <c r="A1659" s="17">
        <v>1656</v>
      </c>
      <c r="B1659" s="17" t="s">
        <v>229</v>
      </c>
      <c r="C1659" s="5">
        <v>0</v>
      </c>
      <c r="D1659" s="5">
        <v>0</v>
      </c>
      <c r="E1659" s="4" t="s">
        <v>223</v>
      </c>
      <c r="F1659" s="17" t="s">
        <v>224</v>
      </c>
    </row>
    <row r="1660" spans="1:6" x14ac:dyDescent="0.25">
      <c r="A1660" s="17">
        <v>1657</v>
      </c>
      <c r="B1660" s="17" t="s">
        <v>229</v>
      </c>
      <c r="C1660" s="5">
        <v>0</v>
      </c>
      <c r="D1660" s="5">
        <v>0</v>
      </c>
      <c r="E1660" s="4" t="s">
        <v>223</v>
      </c>
      <c r="F1660" s="17" t="s">
        <v>224</v>
      </c>
    </row>
    <row r="1661" spans="1:6" x14ac:dyDescent="0.25">
      <c r="A1661" s="17">
        <v>1658</v>
      </c>
      <c r="B1661" s="17" t="s">
        <v>229</v>
      </c>
      <c r="C1661" s="5">
        <v>0</v>
      </c>
      <c r="D1661" s="5">
        <v>0</v>
      </c>
      <c r="E1661" s="4" t="s">
        <v>223</v>
      </c>
      <c r="F1661" s="17" t="s">
        <v>224</v>
      </c>
    </row>
    <row r="1662" spans="1:6" x14ac:dyDescent="0.25">
      <c r="A1662" s="17">
        <v>1659</v>
      </c>
      <c r="B1662" s="17" t="s">
        <v>229</v>
      </c>
      <c r="C1662" s="5">
        <v>0</v>
      </c>
      <c r="D1662" s="5">
        <v>0</v>
      </c>
      <c r="E1662" s="4" t="s">
        <v>223</v>
      </c>
      <c r="F1662" s="17" t="s">
        <v>224</v>
      </c>
    </row>
    <row r="1663" spans="1:6" x14ac:dyDescent="0.25">
      <c r="A1663" s="17">
        <v>1660</v>
      </c>
      <c r="B1663" s="17" t="s">
        <v>229</v>
      </c>
      <c r="C1663" s="5">
        <v>0</v>
      </c>
      <c r="D1663" s="5">
        <v>0</v>
      </c>
      <c r="E1663" s="4" t="s">
        <v>223</v>
      </c>
      <c r="F1663" s="17" t="s">
        <v>224</v>
      </c>
    </row>
    <row r="1664" spans="1:6" x14ac:dyDescent="0.25">
      <c r="A1664" s="17">
        <v>1661</v>
      </c>
      <c r="B1664" s="17" t="s">
        <v>229</v>
      </c>
      <c r="C1664" s="5">
        <v>0</v>
      </c>
      <c r="D1664" s="5">
        <v>0</v>
      </c>
      <c r="E1664" s="4" t="s">
        <v>223</v>
      </c>
      <c r="F1664" s="17" t="s">
        <v>224</v>
      </c>
    </row>
    <row r="1665" spans="1:6" x14ac:dyDescent="0.25">
      <c r="A1665" s="17">
        <v>1662</v>
      </c>
      <c r="B1665" s="17" t="s">
        <v>229</v>
      </c>
      <c r="C1665" s="5">
        <v>0</v>
      </c>
      <c r="D1665" s="5">
        <v>0</v>
      </c>
      <c r="E1665" s="4" t="s">
        <v>223</v>
      </c>
      <c r="F1665" s="17" t="s">
        <v>224</v>
      </c>
    </row>
    <row r="1666" spans="1:6" x14ac:dyDescent="0.25">
      <c r="A1666" s="17">
        <v>1663</v>
      </c>
      <c r="B1666" s="17" t="s">
        <v>229</v>
      </c>
      <c r="C1666" s="5">
        <v>0</v>
      </c>
      <c r="D1666" s="5">
        <v>0</v>
      </c>
      <c r="E1666" s="4" t="s">
        <v>223</v>
      </c>
      <c r="F1666" s="17" t="s">
        <v>224</v>
      </c>
    </row>
    <row r="1667" spans="1:6" x14ac:dyDescent="0.25">
      <c r="A1667" s="17">
        <v>1664</v>
      </c>
      <c r="B1667" s="17" t="s">
        <v>229</v>
      </c>
      <c r="C1667" s="5">
        <v>0</v>
      </c>
      <c r="D1667" s="5">
        <v>0</v>
      </c>
      <c r="E1667" s="4" t="s">
        <v>223</v>
      </c>
      <c r="F1667" s="17" t="s">
        <v>224</v>
      </c>
    </row>
    <row r="1668" spans="1:6" x14ac:dyDescent="0.25">
      <c r="A1668" s="17">
        <v>1665</v>
      </c>
      <c r="B1668" s="17" t="s">
        <v>229</v>
      </c>
      <c r="C1668" s="5">
        <v>0</v>
      </c>
      <c r="D1668" s="5">
        <v>0</v>
      </c>
      <c r="E1668" s="4" t="s">
        <v>223</v>
      </c>
      <c r="F1668" s="17" t="s">
        <v>224</v>
      </c>
    </row>
    <row r="1669" spans="1:6" x14ac:dyDescent="0.25">
      <c r="A1669" s="17">
        <v>1666</v>
      </c>
      <c r="B1669" s="17" t="s">
        <v>229</v>
      </c>
      <c r="C1669" s="5">
        <v>0</v>
      </c>
      <c r="D1669" s="5">
        <v>0</v>
      </c>
      <c r="E1669" s="4" t="s">
        <v>223</v>
      </c>
      <c r="F1669" s="17" t="s">
        <v>224</v>
      </c>
    </row>
    <row r="1670" spans="1:6" x14ac:dyDescent="0.25">
      <c r="A1670" s="17">
        <v>1667</v>
      </c>
      <c r="B1670" s="17" t="s">
        <v>229</v>
      </c>
      <c r="C1670" s="5">
        <v>0</v>
      </c>
      <c r="D1670" s="5">
        <v>0</v>
      </c>
      <c r="E1670" s="4" t="s">
        <v>223</v>
      </c>
      <c r="F1670" s="17" t="s">
        <v>224</v>
      </c>
    </row>
    <row r="1671" spans="1:6" x14ac:dyDescent="0.25">
      <c r="A1671" s="17">
        <v>1668</v>
      </c>
      <c r="B1671" s="17" t="s">
        <v>229</v>
      </c>
      <c r="C1671" s="5">
        <v>0</v>
      </c>
      <c r="D1671" s="5">
        <v>0</v>
      </c>
      <c r="E1671" s="4" t="s">
        <v>223</v>
      </c>
      <c r="F1671" s="17" t="s">
        <v>224</v>
      </c>
    </row>
    <row r="1672" spans="1:6" x14ac:dyDescent="0.25">
      <c r="A1672" s="17">
        <v>1669</v>
      </c>
      <c r="B1672" s="17" t="s">
        <v>229</v>
      </c>
      <c r="C1672" s="5">
        <v>0</v>
      </c>
      <c r="D1672" s="5">
        <v>0</v>
      </c>
      <c r="E1672" s="4" t="s">
        <v>223</v>
      </c>
      <c r="F1672" s="17" t="s">
        <v>224</v>
      </c>
    </row>
    <row r="1673" spans="1:6" x14ac:dyDescent="0.25">
      <c r="A1673" s="17">
        <v>1670</v>
      </c>
      <c r="B1673" s="17" t="s">
        <v>229</v>
      </c>
      <c r="C1673" s="5">
        <v>0</v>
      </c>
      <c r="D1673" s="5">
        <v>0</v>
      </c>
      <c r="E1673" s="4" t="s">
        <v>223</v>
      </c>
      <c r="F1673" s="17" t="s">
        <v>224</v>
      </c>
    </row>
    <row r="1674" spans="1:6" x14ac:dyDescent="0.25">
      <c r="A1674" s="17">
        <v>1671</v>
      </c>
      <c r="B1674" s="17" t="s">
        <v>229</v>
      </c>
      <c r="C1674" s="5">
        <v>0</v>
      </c>
      <c r="D1674" s="5">
        <v>0</v>
      </c>
      <c r="E1674" s="4" t="s">
        <v>223</v>
      </c>
      <c r="F1674" s="17" t="s">
        <v>224</v>
      </c>
    </row>
    <row r="1675" spans="1:6" x14ac:dyDescent="0.25">
      <c r="A1675" s="17">
        <v>1672</v>
      </c>
      <c r="B1675" s="17" t="s">
        <v>229</v>
      </c>
      <c r="C1675" s="5">
        <v>0</v>
      </c>
      <c r="D1675" s="5">
        <v>0</v>
      </c>
      <c r="E1675" s="4" t="s">
        <v>223</v>
      </c>
      <c r="F1675" s="17" t="s">
        <v>224</v>
      </c>
    </row>
    <row r="1676" spans="1:6" x14ac:dyDescent="0.25">
      <c r="A1676" s="17">
        <v>1673</v>
      </c>
      <c r="B1676" s="17" t="s">
        <v>229</v>
      </c>
      <c r="C1676" s="5">
        <v>0</v>
      </c>
      <c r="D1676" s="5">
        <v>0</v>
      </c>
      <c r="E1676" s="4" t="s">
        <v>223</v>
      </c>
      <c r="F1676" s="17" t="s">
        <v>224</v>
      </c>
    </row>
    <row r="1677" spans="1:6" x14ac:dyDescent="0.25">
      <c r="A1677" s="17">
        <v>1674</v>
      </c>
      <c r="B1677" s="17" t="s">
        <v>229</v>
      </c>
      <c r="C1677" s="5">
        <v>0</v>
      </c>
      <c r="D1677" s="5">
        <v>0</v>
      </c>
      <c r="E1677" s="4" t="s">
        <v>223</v>
      </c>
      <c r="F1677" s="17" t="s">
        <v>224</v>
      </c>
    </row>
    <row r="1678" spans="1:6" x14ac:dyDescent="0.25">
      <c r="A1678" s="17">
        <v>1675</v>
      </c>
      <c r="B1678" s="17" t="s">
        <v>229</v>
      </c>
      <c r="C1678" s="5">
        <v>0</v>
      </c>
      <c r="D1678" s="5">
        <v>0</v>
      </c>
      <c r="E1678" s="4" t="s">
        <v>223</v>
      </c>
      <c r="F1678" s="17" t="s">
        <v>224</v>
      </c>
    </row>
    <row r="1679" spans="1:6" x14ac:dyDescent="0.25">
      <c r="A1679" s="17">
        <v>1676</v>
      </c>
      <c r="B1679" s="17" t="s">
        <v>229</v>
      </c>
      <c r="C1679" s="5">
        <v>0</v>
      </c>
      <c r="D1679" s="5">
        <v>0</v>
      </c>
      <c r="E1679" s="4" t="s">
        <v>223</v>
      </c>
      <c r="F1679" s="17" t="s">
        <v>224</v>
      </c>
    </row>
    <row r="1680" spans="1:6" x14ac:dyDescent="0.25">
      <c r="A1680" s="17">
        <v>1677</v>
      </c>
      <c r="B1680" s="17" t="s">
        <v>229</v>
      </c>
      <c r="C1680" s="5">
        <v>0</v>
      </c>
      <c r="D1680" s="5">
        <v>0</v>
      </c>
      <c r="E1680" s="4" t="s">
        <v>223</v>
      </c>
      <c r="F1680" s="17" t="s">
        <v>224</v>
      </c>
    </row>
    <row r="1681" spans="1:6" x14ac:dyDescent="0.25">
      <c r="A1681" s="17">
        <v>1678</v>
      </c>
      <c r="B1681" s="17" t="s">
        <v>229</v>
      </c>
      <c r="C1681" s="5">
        <v>0</v>
      </c>
      <c r="D1681" s="5">
        <v>0</v>
      </c>
      <c r="E1681" s="4" t="s">
        <v>223</v>
      </c>
      <c r="F1681" s="17" t="s">
        <v>224</v>
      </c>
    </row>
    <row r="1682" spans="1:6" x14ac:dyDescent="0.25">
      <c r="A1682" s="17">
        <v>1679</v>
      </c>
      <c r="B1682" s="17" t="s">
        <v>229</v>
      </c>
      <c r="C1682" s="5">
        <v>0</v>
      </c>
      <c r="D1682" s="5">
        <v>0</v>
      </c>
      <c r="E1682" s="4" t="s">
        <v>223</v>
      </c>
      <c r="F1682" s="17" t="s">
        <v>224</v>
      </c>
    </row>
    <row r="1683" spans="1:6" x14ac:dyDescent="0.25">
      <c r="A1683" s="17">
        <v>1680</v>
      </c>
      <c r="B1683" s="17" t="s">
        <v>229</v>
      </c>
      <c r="C1683" s="5">
        <v>0</v>
      </c>
      <c r="D1683" s="5">
        <v>0</v>
      </c>
      <c r="E1683" s="4" t="s">
        <v>223</v>
      </c>
      <c r="F1683" s="17" t="s">
        <v>224</v>
      </c>
    </row>
    <row r="1684" spans="1:6" x14ac:dyDescent="0.25">
      <c r="A1684" s="17">
        <v>1681</v>
      </c>
      <c r="B1684" s="17" t="s">
        <v>229</v>
      </c>
      <c r="C1684" s="5">
        <v>0</v>
      </c>
      <c r="D1684" s="5">
        <v>0</v>
      </c>
      <c r="E1684" s="4" t="s">
        <v>223</v>
      </c>
      <c r="F1684" s="17" t="s">
        <v>224</v>
      </c>
    </row>
    <row r="1685" spans="1:6" x14ac:dyDescent="0.25">
      <c r="A1685" s="17">
        <v>1682</v>
      </c>
      <c r="B1685" s="17" t="s">
        <v>229</v>
      </c>
      <c r="C1685" s="5">
        <v>0</v>
      </c>
      <c r="D1685" s="5">
        <v>0</v>
      </c>
      <c r="E1685" s="4" t="s">
        <v>223</v>
      </c>
      <c r="F1685" s="17" t="s">
        <v>224</v>
      </c>
    </row>
    <row r="1686" spans="1:6" x14ac:dyDescent="0.25">
      <c r="A1686" s="17">
        <v>1683</v>
      </c>
      <c r="B1686" s="17" t="s">
        <v>229</v>
      </c>
      <c r="C1686" s="5">
        <v>0</v>
      </c>
      <c r="D1686" s="5">
        <v>0</v>
      </c>
      <c r="E1686" s="4" t="s">
        <v>223</v>
      </c>
      <c r="F1686" s="17" t="s">
        <v>224</v>
      </c>
    </row>
    <row r="1687" spans="1:6" x14ac:dyDescent="0.25">
      <c r="A1687" s="17">
        <v>1684</v>
      </c>
      <c r="B1687" s="17" t="s">
        <v>229</v>
      </c>
      <c r="C1687" s="5">
        <v>0</v>
      </c>
      <c r="D1687" s="5">
        <v>0</v>
      </c>
      <c r="E1687" s="4" t="s">
        <v>223</v>
      </c>
      <c r="F1687" s="17" t="s">
        <v>224</v>
      </c>
    </row>
    <row r="1688" spans="1:6" x14ac:dyDescent="0.25">
      <c r="A1688" s="17">
        <v>1685</v>
      </c>
      <c r="B1688" s="17" t="s">
        <v>229</v>
      </c>
      <c r="C1688" s="5">
        <v>0</v>
      </c>
      <c r="D1688" s="5">
        <v>0</v>
      </c>
      <c r="E1688" s="4" t="s">
        <v>223</v>
      </c>
      <c r="F1688" s="17" t="s">
        <v>224</v>
      </c>
    </row>
    <row r="1689" spans="1:6" x14ac:dyDescent="0.25">
      <c r="A1689" s="17">
        <v>1686</v>
      </c>
      <c r="B1689" s="17" t="s">
        <v>229</v>
      </c>
      <c r="C1689" s="5">
        <v>0</v>
      </c>
      <c r="D1689" s="5">
        <v>0</v>
      </c>
      <c r="E1689" s="4" t="s">
        <v>223</v>
      </c>
      <c r="F1689" s="17" t="s">
        <v>224</v>
      </c>
    </row>
    <row r="1690" spans="1:6" x14ac:dyDescent="0.25">
      <c r="A1690" s="17">
        <v>1687</v>
      </c>
      <c r="B1690" s="17" t="s">
        <v>229</v>
      </c>
      <c r="C1690" s="5">
        <v>0</v>
      </c>
      <c r="D1690" s="5">
        <v>0</v>
      </c>
      <c r="E1690" s="4" t="s">
        <v>223</v>
      </c>
      <c r="F1690" s="17" t="s">
        <v>224</v>
      </c>
    </row>
    <row r="1691" spans="1:6" x14ac:dyDescent="0.25">
      <c r="A1691" s="17">
        <v>1688</v>
      </c>
      <c r="B1691" s="17" t="s">
        <v>229</v>
      </c>
      <c r="C1691" s="5">
        <v>0</v>
      </c>
      <c r="D1691" s="5">
        <v>0</v>
      </c>
      <c r="E1691" s="4" t="s">
        <v>223</v>
      </c>
      <c r="F1691" s="17" t="s">
        <v>224</v>
      </c>
    </row>
    <row r="1692" spans="1:6" x14ac:dyDescent="0.25">
      <c r="A1692" s="17">
        <v>1689</v>
      </c>
      <c r="B1692" s="17" t="s">
        <v>229</v>
      </c>
      <c r="C1692" s="5">
        <v>0</v>
      </c>
      <c r="D1692" s="5">
        <v>0</v>
      </c>
      <c r="E1692" s="4" t="s">
        <v>223</v>
      </c>
      <c r="F1692" s="17" t="s">
        <v>224</v>
      </c>
    </row>
    <row r="1693" spans="1:6" x14ac:dyDescent="0.25">
      <c r="A1693" s="17">
        <v>1690</v>
      </c>
      <c r="B1693" s="17" t="s">
        <v>229</v>
      </c>
      <c r="C1693" s="5">
        <v>0</v>
      </c>
      <c r="D1693" s="5">
        <v>0</v>
      </c>
      <c r="E1693" s="4" t="s">
        <v>223</v>
      </c>
      <c r="F1693" s="17" t="s">
        <v>224</v>
      </c>
    </row>
    <row r="1694" spans="1:6" x14ac:dyDescent="0.25">
      <c r="A1694" s="17">
        <v>1691</v>
      </c>
      <c r="B1694" s="17" t="s">
        <v>229</v>
      </c>
      <c r="C1694" s="5">
        <v>0</v>
      </c>
      <c r="D1694" s="5">
        <v>0</v>
      </c>
      <c r="E1694" s="4" t="s">
        <v>223</v>
      </c>
      <c r="F1694" s="17" t="s">
        <v>224</v>
      </c>
    </row>
    <row r="1695" spans="1:6" x14ac:dyDescent="0.25">
      <c r="A1695" s="17">
        <v>1692</v>
      </c>
      <c r="B1695" s="17" t="s">
        <v>229</v>
      </c>
      <c r="C1695" s="5">
        <v>0</v>
      </c>
      <c r="D1695" s="5">
        <v>0</v>
      </c>
      <c r="E1695" s="4" t="s">
        <v>223</v>
      </c>
      <c r="F1695" s="17" t="s">
        <v>224</v>
      </c>
    </row>
    <row r="1696" spans="1:6" x14ac:dyDescent="0.25">
      <c r="A1696" s="17">
        <v>1693</v>
      </c>
      <c r="B1696" s="17" t="s">
        <v>229</v>
      </c>
      <c r="C1696" s="5">
        <v>0</v>
      </c>
      <c r="D1696" s="5">
        <v>0</v>
      </c>
      <c r="E1696" s="4" t="s">
        <v>223</v>
      </c>
      <c r="F1696" s="17" t="s">
        <v>224</v>
      </c>
    </row>
    <row r="1697" spans="1:6" x14ac:dyDescent="0.25">
      <c r="A1697" s="17">
        <v>1694</v>
      </c>
      <c r="B1697" s="17" t="s">
        <v>229</v>
      </c>
      <c r="C1697" s="5">
        <v>0</v>
      </c>
      <c r="D1697" s="5">
        <v>0</v>
      </c>
      <c r="E1697" s="4" t="s">
        <v>223</v>
      </c>
      <c r="F1697" s="17" t="s">
        <v>224</v>
      </c>
    </row>
    <row r="1698" spans="1:6" x14ac:dyDescent="0.25">
      <c r="A1698" s="17">
        <v>1695</v>
      </c>
      <c r="B1698" s="17" t="s">
        <v>229</v>
      </c>
      <c r="C1698" s="5">
        <v>0</v>
      </c>
      <c r="D1698" s="5">
        <v>0</v>
      </c>
      <c r="E1698" s="4" t="s">
        <v>223</v>
      </c>
      <c r="F1698" s="17" t="s">
        <v>224</v>
      </c>
    </row>
    <row r="1699" spans="1:6" x14ac:dyDescent="0.25">
      <c r="A1699" s="17">
        <v>1696</v>
      </c>
      <c r="B1699" s="17" t="s">
        <v>229</v>
      </c>
      <c r="C1699" s="5">
        <v>0</v>
      </c>
      <c r="D1699" s="5">
        <v>0</v>
      </c>
      <c r="E1699" s="4" t="s">
        <v>223</v>
      </c>
      <c r="F1699" s="17" t="s">
        <v>224</v>
      </c>
    </row>
    <row r="1700" spans="1:6" x14ac:dyDescent="0.25">
      <c r="A1700" s="17">
        <v>1697</v>
      </c>
      <c r="B1700" s="17" t="s">
        <v>229</v>
      </c>
      <c r="C1700" s="5">
        <v>0</v>
      </c>
      <c r="D1700" s="5">
        <v>0</v>
      </c>
      <c r="E1700" s="4" t="s">
        <v>223</v>
      </c>
      <c r="F1700" s="17" t="s">
        <v>224</v>
      </c>
    </row>
    <row r="1701" spans="1:6" x14ac:dyDescent="0.25">
      <c r="A1701" s="17">
        <v>1698</v>
      </c>
      <c r="B1701" s="17" t="s">
        <v>229</v>
      </c>
      <c r="C1701" s="5">
        <v>0</v>
      </c>
      <c r="D1701" s="5">
        <v>0</v>
      </c>
      <c r="E1701" s="4" t="s">
        <v>223</v>
      </c>
      <c r="F1701" s="17" t="s">
        <v>224</v>
      </c>
    </row>
    <row r="1702" spans="1:6" x14ac:dyDescent="0.25">
      <c r="A1702" s="17">
        <v>1699</v>
      </c>
      <c r="B1702" s="17" t="s">
        <v>229</v>
      </c>
      <c r="C1702" s="5">
        <v>0</v>
      </c>
      <c r="D1702" s="5">
        <v>0</v>
      </c>
      <c r="E1702" s="4" t="s">
        <v>223</v>
      </c>
      <c r="F1702" s="17" t="s">
        <v>224</v>
      </c>
    </row>
    <row r="1703" spans="1:6" x14ac:dyDescent="0.25">
      <c r="A1703" s="17">
        <v>1700</v>
      </c>
      <c r="B1703" s="17" t="s">
        <v>229</v>
      </c>
      <c r="C1703" s="5">
        <v>0</v>
      </c>
      <c r="D1703" s="5">
        <v>0</v>
      </c>
      <c r="E1703" s="4" t="s">
        <v>223</v>
      </c>
      <c r="F1703" s="17" t="s">
        <v>224</v>
      </c>
    </row>
    <row r="1704" spans="1:6" x14ac:dyDescent="0.25">
      <c r="A1704" s="17">
        <v>1701</v>
      </c>
      <c r="B1704" s="17" t="s">
        <v>229</v>
      </c>
      <c r="C1704" s="5">
        <v>0</v>
      </c>
      <c r="D1704" s="5">
        <v>0</v>
      </c>
      <c r="E1704" s="4" t="s">
        <v>223</v>
      </c>
      <c r="F1704" s="17" t="s">
        <v>224</v>
      </c>
    </row>
    <row r="1705" spans="1:6" x14ac:dyDescent="0.25">
      <c r="A1705" s="17">
        <v>1702</v>
      </c>
      <c r="B1705" s="17" t="s">
        <v>229</v>
      </c>
      <c r="C1705" s="5">
        <v>0</v>
      </c>
      <c r="D1705" s="5">
        <v>0</v>
      </c>
      <c r="E1705" s="4" t="s">
        <v>223</v>
      </c>
      <c r="F1705" s="17" t="s">
        <v>224</v>
      </c>
    </row>
    <row r="1706" spans="1:6" x14ac:dyDescent="0.25">
      <c r="A1706" s="17">
        <v>1703</v>
      </c>
      <c r="B1706" s="17" t="s">
        <v>229</v>
      </c>
      <c r="C1706" s="5">
        <v>0</v>
      </c>
      <c r="D1706" s="5">
        <v>0</v>
      </c>
      <c r="E1706" s="4" t="s">
        <v>223</v>
      </c>
      <c r="F1706" s="17" t="s">
        <v>224</v>
      </c>
    </row>
    <row r="1707" spans="1:6" x14ac:dyDescent="0.25">
      <c r="A1707" s="17">
        <v>1704</v>
      </c>
      <c r="B1707" s="17" t="s">
        <v>229</v>
      </c>
      <c r="C1707" s="5">
        <v>1108.06</v>
      </c>
      <c r="D1707" s="5">
        <v>1108.06</v>
      </c>
      <c r="E1707" s="4" t="s">
        <v>223</v>
      </c>
      <c r="F1707" s="17" t="s">
        <v>224</v>
      </c>
    </row>
    <row r="1708" spans="1:6" x14ac:dyDescent="0.25">
      <c r="A1708" s="17">
        <v>1705</v>
      </c>
      <c r="B1708" s="17" t="s">
        <v>229</v>
      </c>
      <c r="C1708" s="5">
        <v>0</v>
      </c>
      <c r="D1708" s="5">
        <v>0</v>
      </c>
      <c r="E1708" s="4" t="s">
        <v>223</v>
      </c>
      <c r="F1708" s="17" t="s">
        <v>224</v>
      </c>
    </row>
    <row r="1709" spans="1:6" x14ac:dyDescent="0.25">
      <c r="A1709" s="17">
        <v>1706</v>
      </c>
      <c r="B1709" s="17" t="s">
        <v>229</v>
      </c>
      <c r="C1709" s="5">
        <v>0</v>
      </c>
      <c r="D1709" s="5">
        <v>0</v>
      </c>
      <c r="E1709" s="4" t="s">
        <v>223</v>
      </c>
      <c r="F1709" s="17" t="s">
        <v>224</v>
      </c>
    </row>
    <row r="1710" spans="1:6" x14ac:dyDescent="0.25">
      <c r="A1710" s="17">
        <v>1707</v>
      </c>
      <c r="B1710" s="17" t="s">
        <v>229</v>
      </c>
      <c r="C1710" s="5">
        <v>0</v>
      </c>
      <c r="D1710" s="5">
        <v>0</v>
      </c>
      <c r="E1710" s="4" t="s">
        <v>223</v>
      </c>
      <c r="F1710" s="17" t="s">
        <v>224</v>
      </c>
    </row>
    <row r="1711" spans="1:6" x14ac:dyDescent="0.25">
      <c r="A1711" s="17">
        <v>1708</v>
      </c>
      <c r="B1711" s="17" t="s">
        <v>229</v>
      </c>
      <c r="C1711" s="5">
        <v>0</v>
      </c>
      <c r="D1711" s="5">
        <v>0</v>
      </c>
      <c r="E1711" s="4" t="s">
        <v>223</v>
      </c>
      <c r="F1711" s="17" t="s">
        <v>224</v>
      </c>
    </row>
    <row r="1712" spans="1:6" x14ac:dyDescent="0.25">
      <c r="A1712" s="17">
        <v>1709</v>
      </c>
      <c r="B1712" s="17" t="s">
        <v>229</v>
      </c>
      <c r="C1712" s="5">
        <v>0</v>
      </c>
      <c r="D1712" s="5">
        <v>0</v>
      </c>
      <c r="E1712" s="4" t="s">
        <v>223</v>
      </c>
      <c r="F1712" s="17" t="s">
        <v>224</v>
      </c>
    </row>
    <row r="1713" spans="1:6" x14ac:dyDescent="0.25">
      <c r="A1713" s="17">
        <v>1710</v>
      </c>
      <c r="B1713" s="17" t="s">
        <v>229</v>
      </c>
      <c r="C1713" s="5">
        <v>0</v>
      </c>
      <c r="D1713" s="5">
        <v>0</v>
      </c>
      <c r="E1713" s="4" t="s">
        <v>223</v>
      </c>
      <c r="F1713" s="17" t="s">
        <v>224</v>
      </c>
    </row>
    <row r="1714" spans="1:6" x14ac:dyDescent="0.25">
      <c r="A1714" s="17">
        <v>1711</v>
      </c>
      <c r="B1714" s="17" t="s">
        <v>229</v>
      </c>
      <c r="C1714" s="5">
        <v>0</v>
      </c>
      <c r="D1714" s="5">
        <v>0</v>
      </c>
      <c r="E1714" s="4" t="s">
        <v>223</v>
      </c>
      <c r="F1714" s="17" t="s">
        <v>224</v>
      </c>
    </row>
    <row r="1715" spans="1:6" x14ac:dyDescent="0.25">
      <c r="A1715" s="17">
        <v>1712</v>
      </c>
      <c r="B1715" s="17" t="s">
        <v>229</v>
      </c>
      <c r="C1715" s="5">
        <v>0</v>
      </c>
      <c r="D1715" s="5">
        <v>0</v>
      </c>
      <c r="E1715" s="4" t="s">
        <v>223</v>
      </c>
      <c r="F1715" s="17" t="s">
        <v>224</v>
      </c>
    </row>
    <row r="1716" spans="1:6" x14ac:dyDescent="0.25">
      <c r="A1716" s="17">
        <v>1713</v>
      </c>
      <c r="B1716" s="17" t="s">
        <v>229</v>
      </c>
      <c r="C1716" s="5">
        <v>0</v>
      </c>
      <c r="D1716" s="5">
        <v>0</v>
      </c>
      <c r="E1716" s="4" t="s">
        <v>223</v>
      </c>
      <c r="F1716" s="17" t="s">
        <v>224</v>
      </c>
    </row>
    <row r="1717" spans="1:6" x14ac:dyDescent="0.25">
      <c r="A1717" s="17">
        <v>1714</v>
      </c>
      <c r="B1717" s="17" t="s">
        <v>229</v>
      </c>
      <c r="C1717" s="5">
        <v>0</v>
      </c>
      <c r="D1717" s="5">
        <v>0</v>
      </c>
      <c r="E1717" s="4" t="s">
        <v>223</v>
      </c>
      <c r="F1717" s="17" t="s">
        <v>224</v>
      </c>
    </row>
    <row r="1718" spans="1:6" x14ac:dyDescent="0.25">
      <c r="A1718" s="17">
        <v>1715</v>
      </c>
      <c r="B1718" s="17" t="s">
        <v>229</v>
      </c>
      <c r="C1718" s="5">
        <v>0</v>
      </c>
      <c r="D1718" s="5">
        <v>0</v>
      </c>
      <c r="E1718" s="4" t="s">
        <v>223</v>
      </c>
      <c r="F1718" s="17" t="s">
        <v>224</v>
      </c>
    </row>
    <row r="1719" spans="1:6" x14ac:dyDescent="0.25">
      <c r="A1719" s="17">
        <v>1716</v>
      </c>
      <c r="B1719" s="17" t="s">
        <v>229</v>
      </c>
      <c r="C1719" s="5">
        <v>0</v>
      </c>
      <c r="D1719" s="5">
        <v>0</v>
      </c>
      <c r="E1719" s="4" t="s">
        <v>223</v>
      </c>
      <c r="F1719" s="17" t="s">
        <v>224</v>
      </c>
    </row>
    <row r="1720" spans="1:6" x14ac:dyDescent="0.25">
      <c r="A1720" s="17">
        <v>1717</v>
      </c>
      <c r="B1720" s="17" t="s">
        <v>229</v>
      </c>
      <c r="C1720" s="5">
        <v>0</v>
      </c>
      <c r="D1720" s="5">
        <v>0</v>
      </c>
      <c r="E1720" s="4" t="s">
        <v>223</v>
      </c>
      <c r="F1720" s="17" t="s">
        <v>224</v>
      </c>
    </row>
    <row r="1721" spans="1:6" x14ac:dyDescent="0.25">
      <c r="A1721" s="17">
        <v>1718</v>
      </c>
      <c r="B1721" s="17" t="s">
        <v>229</v>
      </c>
      <c r="C1721" s="5">
        <v>0</v>
      </c>
      <c r="D1721" s="5">
        <v>0</v>
      </c>
      <c r="E1721" s="4" t="s">
        <v>223</v>
      </c>
      <c r="F1721" s="17" t="s">
        <v>224</v>
      </c>
    </row>
    <row r="1722" spans="1:6" x14ac:dyDescent="0.25">
      <c r="A1722" s="17">
        <v>1719</v>
      </c>
      <c r="B1722" s="17" t="s">
        <v>229</v>
      </c>
      <c r="C1722" s="5">
        <v>0</v>
      </c>
      <c r="D1722" s="5">
        <v>0</v>
      </c>
      <c r="E1722" s="4" t="s">
        <v>223</v>
      </c>
      <c r="F1722" s="17" t="s">
        <v>224</v>
      </c>
    </row>
    <row r="1723" spans="1:6" x14ac:dyDescent="0.25">
      <c r="A1723" s="17">
        <v>1720</v>
      </c>
      <c r="B1723" s="17" t="s">
        <v>229</v>
      </c>
      <c r="C1723" s="5">
        <v>165.2</v>
      </c>
      <c r="D1723" s="5">
        <v>165.2</v>
      </c>
      <c r="E1723" s="4" t="s">
        <v>223</v>
      </c>
      <c r="F1723" s="17" t="s">
        <v>224</v>
      </c>
    </row>
    <row r="1724" spans="1:6" x14ac:dyDescent="0.25">
      <c r="A1724" s="17">
        <v>1721</v>
      </c>
      <c r="B1724" s="17" t="s">
        <v>229</v>
      </c>
      <c r="C1724" s="5">
        <v>0</v>
      </c>
      <c r="D1724" s="5">
        <v>0</v>
      </c>
      <c r="E1724" s="4" t="s">
        <v>223</v>
      </c>
      <c r="F1724" s="17" t="s">
        <v>224</v>
      </c>
    </row>
    <row r="1725" spans="1:6" x14ac:dyDescent="0.25">
      <c r="A1725" s="17">
        <v>1722</v>
      </c>
      <c r="B1725" s="17" t="s">
        <v>229</v>
      </c>
      <c r="C1725" s="5">
        <v>213.64</v>
      </c>
      <c r="D1725" s="5">
        <v>213.64</v>
      </c>
      <c r="E1725" s="4" t="s">
        <v>223</v>
      </c>
      <c r="F1725" s="17" t="s">
        <v>224</v>
      </c>
    </row>
    <row r="1726" spans="1:6" x14ac:dyDescent="0.25">
      <c r="A1726" s="17">
        <v>1723</v>
      </c>
      <c r="B1726" s="17" t="s">
        <v>229</v>
      </c>
      <c r="C1726" s="5">
        <v>0</v>
      </c>
      <c r="D1726" s="5">
        <v>0</v>
      </c>
      <c r="E1726" s="4" t="s">
        <v>223</v>
      </c>
      <c r="F1726" s="17" t="s">
        <v>224</v>
      </c>
    </row>
    <row r="1727" spans="1:6" x14ac:dyDescent="0.25">
      <c r="A1727" s="17">
        <v>1724</v>
      </c>
      <c r="B1727" s="17" t="s">
        <v>229</v>
      </c>
      <c r="C1727" s="5">
        <v>141.6</v>
      </c>
      <c r="D1727" s="5">
        <v>141.6</v>
      </c>
      <c r="E1727" s="4" t="s">
        <v>223</v>
      </c>
      <c r="F1727" s="17" t="s">
        <v>224</v>
      </c>
    </row>
    <row r="1728" spans="1:6" x14ac:dyDescent="0.25">
      <c r="A1728" s="17">
        <v>1725</v>
      </c>
      <c r="B1728" s="17" t="s">
        <v>229</v>
      </c>
      <c r="C1728" s="5">
        <v>0</v>
      </c>
      <c r="D1728" s="5">
        <v>0</v>
      </c>
      <c r="E1728" s="4" t="s">
        <v>223</v>
      </c>
      <c r="F1728" s="17" t="s">
        <v>224</v>
      </c>
    </row>
    <row r="1729" spans="1:6" x14ac:dyDescent="0.25">
      <c r="A1729" s="17">
        <v>1726</v>
      </c>
      <c r="B1729" s="17" t="s">
        <v>229</v>
      </c>
      <c r="C1729" s="5">
        <v>0</v>
      </c>
      <c r="D1729" s="5">
        <v>0</v>
      </c>
      <c r="E1729" s="4" t="s">
        <v>223</v>
      </c>
      <c r="F1729" s="17" t="s">
        <v>224</v>
      </c>
    </row>
    <row r="1730" spans="1:6" x14ac:dyDescent="0.25">
      <c r="A1730" s="17">
        <v>1727</v>
      </c>
      <c r="B1730" s="17" t="s">
        <v>229</v>
      </c>
      <c r="C1730" s="5">
        <v>0</v>
      </c>
      <c r="D1730" s="5">
        <v>0</v>
      </c>
      <c r="E1730" s="4" t="s">
        <v>223</v>
      </c>
      <c r="F1730" s="17" t="s">
        <v>224</v>
      </c>
    </row>
    <row r="1731" spans="1:6" x14ac:dyDescent="0.25">
      <c r="A1731" s="17">
        <v>1728</v>
      </c>
      <c r="B1731" s="17" t="s">
        <v>229</v>
      </c>
      <c r="C1731" s="5">
        <v>0</v>
      </c>
      <c r="D1731" s="5">
        <v>0</v>
      </c>
      <c r="E1731" s="4" t="s">
        <v>223</v>
      </c>
      <c r="F1731" s="17" t="s">
        <v>224</v>
      </c>
    </row>
    <row r="1732" spans="1:6" x14ac:dyDescent="0.25">
      <c r="A1732" s="17">
        <v>1729</v>
      </c>
      <c r="B1732" s="17" t="s">
        <v>229</v>
      </c>
      <c r="C1732" s="5">
        <v>0</v>
      </c>
      <c r="D1732" s="5">
        <v>0</v>
      </c>
      <c r="E1732" s="4" t="s">
        <v>223</v>
      </c>
      <c r="F1732" s="17" t="s">
        <v>224</v>
      </c>
    </row>
    <row r="1733" spans="1:6" x14ac:dyDescent="0.25">
      <c r="A1733" s="17">
        <v>1730</v>
      </c>
      <c r="B1733" s="17" t="s">
        <v>229</v>
      </c>
      <c r="C1733" s="5">
        <v>0</v>
      </c>
      <c r="D1733" s="5">
        <v>0</v>
      </c>
      <c r="E1733" s="4" t="s">
        <v>223</v>
      </c>
      <c r="F1733" s="17" t="s">
        <v>224</v>
      </c>
    </row>
    <row r="1734" spans="1:6" x14ac:dyDescent="0.25">
      <c r="A1734" s="17">
        <v>1731</v>
      </c>
      <c r="B1734" s="17" t="s">
        <v>229</v>
      </c>
      <c r="C1734" s="5">
        <v>0</v>
      </c>
      <c r="D1734" s="5">
        <v>0</v>
      </c>
      <c r="E1734" s="4" t="s">
        <v>223</v>
      </c>
      <c r="F1734" s="17" t="s">
        <v>224</v>
      </c>
    </row>
    <row r="1735" spans="1:6" x14ac:dyDescent="0.25">
      <c r="A1735" s="17">
        <v>1732</v>
      </c>
      <c r="B1735" s="17" t="s">
        <v>229</v>
      </c>
      <c r="C1735" s="5">
        <v>0</v>
      </c>
      <c r="D1735" s="5">
        <v>0</v>
      </c>
      <c r="E1735" s="4" t="s">
        <v>223</v>
      </c>
      <c r="F1735" s="17" t="s">
        <v>224</v>
      </c>
    </row>
    <row r="1736" spans="1:6" x14ac:dyDescent="0.25">
      <c r="A1736" s="17">
        <v>1733</v>
      </c>
      <c r="B1736" s="17" t="s">
        <v>229</v>
      </c>
      <c r="C1736" s="5">
        <v>0</v>
      </c>
      <c r="D1736" s="5">
        <v>0</v>
      </c>
      <c r="E1736" s="4" t="s">
        <v>223</v>
      </c>
      <c r="F1736" s="17" t="s">
        <v>224</v>
      </c>
    </row>
    <row r="1737" spans="1:6" x14ac:dyDescent="0.25">
      <c r="A1737" s="17">
        <v>1734</v>
      </c>
      <c r="B1737" s="17" t="s">
        <v>229</v>
      </c>
      <c r="C1737" s="5">
        <v>0</v>
      </c>
      <c r="D1737" s="5">
        <v>0</v>
      </c>
      <c r="E1737" s="4" t="s">
        <v>223</v>
      </c>
      <c r="F1737" s="17" t="s">
        <v>224</v>
      </c>
    </row>
    <row r="1738" spans="1:6" x14ac:dyDescent="0.25">
      <c r="A1738" s="17">
        <v>1735</v>
      </c>
      <c r="B1738" s="17" t="s">
        <v>229</v>
      </c>
      <c r="C1738" s="5">
        <v>0</v>
      </c>
      <c r="D1738" s="5">
        <v>0</v>
      </c>
      <c r="E1738" s="4" t="s">
        <v>223</v>
      </c>
      <c r="F1738" s="17" t="s">
        <v>224</v>
      </c>
    </row>
    <row r="1739" spans="1:6" x14ac:dyDescent="0.25">
      <c r="A1739" s="17">
        <v>1736</v>
      </c>
      <c r="B1739" s="17" t="s">
        <v>229</v>
      </c>
      <c r="C1739" s="5">
        <v>0</v>
      </c>
      <c r="D1739" s="5">
        <v>0</v>
      </c>
      <c r="E1739" s="4" t="s">
        <v>223</v>
      </c>
      <c r="F1739" s="17" t="s">
        <v>224</v>
      </c>
    </row>
    <row r="1740" spans="1:6" x14ac:dyDescent="0.25">
      <c r="A1740" s="17">
        <v>1737</v>
      </c>
      <c r="B1740" s="17" t="s">
        <v>229</v>
      </c>
      <c r="C1740" s="5">
        <v>0</v>
      </c>
      <c r="D1740" s="5">
        <v>0</v>
      </c>
      <c r="E1740" s="4" t="s">
        <v>223</v>
      </c>
      <c r="F1740" s="17" t="s">
        <v>224</v>
      </c>
    </row>
    <row r="1741" spans="1:6" x14ac:dyDescent="0.25">
      <c r="A1741" s="17">
        <v>1738</v>
      </c>
      <c r="B1741" s="17" t="s">
        <v>229</v>
      </c>
      <c r="C1741" s="5">
        <v>0</v>
      </c>
      <c r="D1741" s="5">
        <v>0</v>
      </c>
      <c r="E1741" s="4" t="s">
        <v>223</v>
      </c>
      <c r="F1741" s="17" t="s">
        <v>224</v>
      </c>
    </row>
    <row r="1742" spans="1:6" x14ac:dyDescent="0.25">
      <c r="A1742" s="17">
        <v>1739</v>
      </c>
      <c r="B1742" s="17" t="s">
        <v>229</v>
      </c>
      <c r="C1742" s="5">
        <v>148.44</v>
      </c>
      <c r="D1742" s="5">
        <v>148.44</v>
      </c>
      <c r="E1742" s="4" t="s">
        <v>223</v>
      </c>
      <c r="F1742" s="17" t="s">
        <v>224</v>
      </c>
    </row>
    <row r="1743" spans="1:6" x14ac:dyDescent="0.25">
      <c r="A1743" s="17">
        <v>1740</v>
      </c>
      <c r="B1743" s="17" t="s">
        <v>229</v>
      </c>
      <c r="C1743" s="5">
        <v>0</v>
      </c>
      <c r="D1743" s="5">
        <v>0</v>
      </c>
      <c r="E1743" s="4" t="s">
        <v>223</v>
      </c>
      <c r="F1743" s="17" t="s">
        <v>224</v>
      </c>
    </row>
    <row r="1744" spans="1:6" x14ac:dyDescent="0.25">
      <c r="A1744" s="17">
        <v>1741</v>
      </c>
      <c r="B1744" s="17" t="s">
        <v>229</v>
      </c>
      <c r="C1744" s="5">
        <v>0</v>
      </c>
      <c r="D1744" s="5">
        <v>0</v>
      </c>
      <c r="E1744" s="4" t="s">
        <v>223</v>
      </c>
      <c r="F1744" s="17" t="s">
        <v>224</v>
      </c>
    </row>
    <row r="1745" spans="1:6" x14ac:dyDescent="0.25">
      <c r="A1745" s="17">
        <v>1742</v>
      </c>
      <c r="B1745" s="17" t="s">
        <v>229</v>
      </c>
      <c r="C1745" s="5">
        <v>0</v>
      </c>
      <c r="D1745" s="5">
        <v>0</v>
      </c>
      <c r="E1745" s="4" t="s">
        <v>223</v>
      </c>
      <c r="F1745" s="17" t="s">
        <v>224</v>
      </c>
    </row>
    <row r="1746" spans="1:6" x14ac:dyDescent="0.25">
      <c r="A1746" s="17">
        <v>1743</v>
      </c>
      <c r="B1746" s="17" t="s">
        <v>229</v>
      </c>
      <c r="C1746" s="5">
        <v>0</v>
      </c>
      <c r="D1746" s="5">
        <v>0</v>
      </c>
      <c r="E1746" s="4" t="s">
        <v>223</v>
      </c>
      <c r="F1746" s="17" t="s">
        <v>224</v>
      </c>
    </row>
    <row r="1747" spans="1:6" x14ac:dyDescent="0.25">
      <c r="A1747" s="17">
        <v>1744</v>
      </c>
      <c r="B1747" s="17" t="s">
        <v>229</v>
      </c>
      <c r="C1747" s="5">
        <v>0</v>
      </c>
      <c r="D1747" s="5">
        <v>0</v>
      </c>
      <c r="E1747" s="4" t="s">
        <v>223</v>
      </c>
      <c r="F1747" s="17" t="s">
        <v>224</v>
      </c>
    </row>
    <row r="1748" spans="1:6" x14ac:dyDescent="0.25">
      <c r="A1748" s="17">
        <v>1745</v>
      </c>
      <c r="B1748" s="17" t="s">
        <v>229</v>
      </c>
      <c r="C1748" s="5">
        <v>0</v>
      </c>
      <c r="D1748" s="5">
        <v>0</v>
      </c>
      <c r="E1748" s="4" t="s">
        <v>223</v>
      </c>
      <c r="F1748" s="17" t="s">
        <v>224</v>
      </c>
    </row>
    <row r="1749" spans="1:6" x14ac:dyDescent="0.25">
      <c r="A1749" s="17">
        <v>1746</v>
      </c>
      <c r="B1749" s="17" t="s">
        <v>229</v>
      </c>
      <c r="C1749" s="5">
        <v>0</v>
      </c>
      <c r="D1749" s="5">
        <v>0</v>
      </c>
      <c r="E1749" s="4" t="s">
        <v>223</v>
      </c>
      <c r="F1749" s="17" t="s">
        <v>224</v>
      </c>
    </row>
    <row r="1750" spans="1:6" x14ac:dyDescent="0.25">
      <c r="A1750" s="17">
        <v>1747</v>
      </c>
      <c r="B1750" s="17" t="s">
        <v>229</v>
      </c>
      <c r="C1750" s="5">
        <v>0</v>
      </c>
      <c r="D1750" s="5">
        <v>0</v>
      </c>
      <c r="E1750" s="4" t="s">
        <v>223</v>
      </c>
      <c r="F1750" s="17" t="s">
        <v>224</v>
      </c>
    </row>
    <row r="1751" spans="1:6" x14ac:dyDescent="0.25">
      <c r="A1751" s="17">
        <v>1748</v>
      </c>
      <c r="B1751" s="17" t="s">
        <v>229</v>
      </c>
      <c r="C1751" s="5">
        <v>0</v>
      </c>
      <c r="D1751" s="5">
        <v>0</v>
      </c>
      <c r="E1751" s="4" t="s">
        <v>223</v>
      </c>
      <c r="F1751" s="17" t="s">
        <v>224</v>
      </c>
    </row>
    <row r="1752" spans="1:6" x14ac:dyDescent="0.25">
      <c r="A1752" s="17">
        <v>1749</v>
      </c>
      <c r="B1752" s="17" t="s">
        <v>229</v>
      </c>
      <c r="C1752" s="5">
        <v>0</v>
      </c>
      <c r="D1752" s="5">
        <v>0</v>
      </c>
      <c r="E1752" s="4" t="s">
        <v>223</v>
      </c>
      <c r="F1752" s="17" t="s">
        <v>224</v>
      </c>
    </row>
    <row r="1753" spans="1:6" x14ac:dyDescent="0.25">
      <c r="A1753" s="17">
        <v>1750</v>
      </c>
      <c r="B1753" s="17" t="s">
        <v>229</v>
      </c>
      <c r="C1753" s="5">
        <v>0</v>
      </c>
      <c r="D1753" s="5">
        <v>0</v>
      </c>
      <c r="E1753" s="4" t="s">
        <v>223</v>
      </c>
      <c r="F1753" s="17" t="s">
        <v>224</v>
      </c>
    </row>
    <row r="1754" spans="1:6" x14ac:dyDescent="0.25">
      <c r="A1754" s="17">
        <v>1751</v>
      </c>
      <c r="B1754" s="17" t="s">
        <v>229</v>
      </c>
      <c r="C1754" s="5">
        <v>0</v>
      </c>
      <c r="D1754" s="5">
        <v>0</v>
      </c>
      <c r="E1754" s="4" t="s">
        <v>223</v>
      </c>
      <c r="F1754" s="17" t="s">
        <v>224</v>
      </c>
    </row>
    <row r="1755" spans="1:6" x14ac:dyDescent="0.25">
      <c r="A1755" s="17">
        <v>1752</v>
      </c>
      <c r="B1755" s="17" t="s">
        <v>229</v>
      </c>
      <c r="C1755" s="5">
        <v>0</v>
      </c>
      <c r="D1755" s="5">
        <v>0</v>
      </c>
      <c r="E1755" s="4" t="s">
        <v>223</v>
      </c>
      <c r="F1755" s="17" t="s">
        <v>224</v>
      </c>
    </row>
    <row r="1756" spans="1:6" x14ac:dyDescent="0.25">
      <c r="A1756" s="17">
        <v>1753</v>
      </c>
      <c r="B1756" s="17" t="s">
        <v>229</v>
      </c>
      <c r="C1756" s="5">
        <v>0</v>
      </c>
      <c r="D1756" s="5">
        <v>0</v>
      </c>
      <c r="E1756" s="4" t="s">
        <v>223</v>
      </c>
      <c r="F1756" s="17" t="s">
        <v>224</v>
      </c>
    </row>
    <row r="1757" spans="1:6" x14ac:dyDescent="0.25">
      <c r="A1757" s="17">
        <v>1754</v>
      </c>
      <c r="B1757" s="17" t="s">
        <v>229</v>
      </c>
      <c r="C1757" s="5">
        <v>0</v>
      </c>
      <c r="D1757" s="5">
        <v>0</v>
      </c>
      <c r="E1757" s="4" t="s">
        <v>223</v>
      </c>
      <c r="F1757" s="17" t="s">
        <v>224</v>
      </c>
    </row>
    <row r="1758" spans="1:6" x14ac:dyDescent="0.25">
      <c r="A1758" s="17">
        <v>1755</v>
      </c>
      <c r="B1758" s="17" t="s">
        <v>229</v>
      </c>
      <c r="C1758" s="5">
        <v>0</v>
      </c>
      <c r="D1758" s="5">
        <v>0</v>
      </c>
      <c r="E1758" s="4" t="s">
        <v>223</v>
      </c>
      <c r="F1758" s="17" t="s">
        <v>224</v>
      </c>
    </row>
    <row r="1759" spans="1:6" x14ac:dyDescent="0.25">
      <c r="A1759" s="17">
        <v>1756</v>
      </c>
      <c r="B1759" s="17" t="s">
        <v>229</v>
      </c>
      <c r="C1759" s="5">
        <v>0</v>
      </c>
      <c r="D1759" s="5">
        <v>0</v>
      </c>
      <c r="E1759" s="4" t="s">
        <v>223</v>
      </c>
      <c r="F1759" s="17" t="s">
        <v>224</v>
      </c>
    </row>
    <row r="1760" spans="1:6" x14ac:dyDescent="0.25">
      <c r="A1760" s="17">
        <v>1757</v>
      </c>
      <c r="B1760" s="17" t="s">
        <v>229</v>
      </c>
      <c r="C1760" s="5">
        <v>0</v>
      </c>
      <c r="D1760" s="5">
        <v>0</v>
      </c>
      <c r="E1760" s="4" t="s">
        <v>223</v>
      </c>
      <c r="F1760" s="17" t="s">
        <v>224</v>
      </c>
    </row>
    <row r="1761" spans="1:6" x14ac:dyDescent="0.25">
      <c r="A1761" s="17">
        <v>1758</v>
      </c>
      <c r="B1761" s="17" t="s">
        <v>229</v>
      </c>
      <c r="C1761" s="5">
        <v>0</v>
      </c>
      <c r="D1761" s="5">
        <v>0</v>
      </c>
      <c r="E1761" s="4" t="s">
        <v>223</v>
      </c>
      <c r="F1761" s="17" t="s">
        <v>224</v>
      </c>
    </row>
    <row r="1762" spans="1:6" x14ac:dyDescent="0.25">
      <c r="A1762" s="17">
        <v>1759</v>
      </c>
      <c r="B1762" s="17" t="s">
        <v>229</v>
      </c>
      <c r="C1762" s="5">
        <v>0</v>
      </c>
      <c r="D1762" s="5">
        <v>0</v>
      </c>
      <c r="E1762" s="4" t="s">
        <v>223</v>
      </c>
      <c r="F1762" s="17" t="s">
        <v>224</v>
      </c>
    </row>
    <row r="1763" spans="1:6" x14ac:dyDescent="0.25">
      <c r="A1763" s="17">
        <v>1760</v>
      </c>
      <c r="B1763" s="17" t="s">
        <v>229</v>
      </c>
      <c r="C1763" s="5">
        <v>0</v>
      </c>
      <c r="D1763" s="5">
        <v>0</v>
      </c>
      <c r="E1763" s="4" t="s">
        <v>223</v>
      </c>
      <c r="F1763" s="17" t="s">
        <v>224</v>
      </c>
    </row>
    <row r="1764" spans="1:6" x14ac:dyDescent="0.25">
      <c r="A1764" s="17">
        <v>1761</v>
      </c>
      <c r="B1764" s="17" t="s">
        <v>229</v>
      </c>
      <c r="C1764" s="5">
        <v>0</v>
      </c>
      <c r="D1764" s="5">
        <v>0</v>
      </c>
      <c r="E1764" s="4" t="s">
        <v>223</v>
      </c>
      <c r="F1764" s="17" t="s">
        <v>224</v>
      </c>
    </row>
    <row r="1765" spans="1:6" x14ac:dyDescent="0.25">
      <c r="A1765" s="17">
        <v>1762</v>
      </c>
      <c r="B1765" s="17" t="s">
        <v>229</v>
      </c>
      <c r="C1765" s="5">
        <v>0</v>
      </c>
      <c r="D1765" s="5">
        <v>0</v>
      </c>
      <c r="E1765" s="4" t="s">
        <v>223</v>
      </c>
      <c r="F1765" s="17" t="s">
        <v>224</v>
      </c>
    </row>
    <row r="1766" spans="1:6" x14ac:dyDescent="0.25">
      <c r="A1766" s="17">
        <v>1763</v>
      </c>
      <c r="B1766" s="17" t="s">
        <v>229</v>
      </c>
      <c r="C1766" s="5">
        <v>0</v>
      </c>
      <c r="D1766" s="5">
        <v>0</v>
      </c>
      <c r="E1766" s="4" t="s">
        <v>223</v>
      </c>
      <c r="F1766" s="17" t="s">
        <v>224</v>
      </c>
    </row>
    <row r="1767" spans="1:6" x14ac:dyDescent="0.25">
      <c r="A1767" s="17">
        <v>1764</v>
      </c>
      <c r="B1767" s="17" t="s">
        <v>229</v>
      </c>
      <c r="C1767" s="5">
        <v>0</v>
      </c>
      <c r="D1767" s="5">
        <v>0</v>
      </c>
      <c r="E1767" s="4" t="s">
        <v>223</v>
      </c>
      <c r="F1767" s="17" t="s">
        <v>224</v>
      </c>
    </row>
    <row r="1768" spans="1:6" x14ac:dyDescent="0.25">
      <c r="A1768" s="17">
        <v>1765</v>
      </c>
      <c r="B1768" s="17" t="s">
        <v>229</v>
      </c>
      <c r="C1768" s="5">
        <v>0</v>
      </c>
      <c r="D1768" s="5">
        <v>0</v>
      </c>
      <c r="E1768" s="4" t="s">
        <v>223</v>
      </c>
      <c r="F1768" s="17" t="s">
        <v>224</v>
      </c>
    </row>
    <row r="1769" spans="1:6" x14ac:dyDescent="0.25">
      <c r="A1769" s="17">
        <v>1766</v>
      </c>
      <c r="B1769" s="17" t="s">
        <v>229</v>
      </c>
      <c r="C1769" s="5">
        <v>0</v>
      </c>
      <c r="D1769" s="5">
        <v>0</v>
      </c>
      <c r="E1769" s="4" t="s">
        <v>223</v>
      </c>
      <c r="F1769" s="17" t="s">
        <v>224</v>
      </c>
    </row>
    <row r="1770" spans="1:6" x14ac:dyDescent="0.25">
      <c r="A1770" s="17">
        <v>1767</v>
      </c>
      <c r="B1770" s="17" t="s">
        <v>229</v>
      </c>
      <c r="C1770" s="5">
        <v>0</v>
      </c>
      <c r="D1770" s="5">
        <v>0</v>
      </c>
      <c r="E1770" s="4" t="s">
        <v>223</v>
      </c>
      <c r="F1770" s="17" t="s">
        <v>224</v>
      </c>
    </row>
    <row r="1771" spans="1:6" x14ac:dyDescent="0.25">
      <c r="A1771" s="17">
        <v>1768</v>
      </c>
      <c r="B1771" s="17" t="s">
        <v>229</v>
      </c>
      <c r="C1771" s="5">
        <v>0</v>
      </c>
      <c r="D1771" s="5">
        <v>0</v>
      </c>
      <c r="E1771" s="4" t="s">
        <v>223</v>
      </c>
      <c r="F1771" s="17" t="s">
        <v>224</v>
      </c>
    </row>
    <row r="1772" spans="1:6" x14ac:dyDescent="0.25">
      <c r="A1772" s="17">
        <v>1769</v>
      </c>
      <c r="B1772" s="17" t="s">
        <v>229</v>
      </c>
      <c r="C1772" s="5">
        <v>0</v>
      </c>
      <c r="D1772" s="5">
        <v>0</v>
      </c>
      <c r="E1772" s="4" t="s">
        <v>223</v>
      </c>
      <c r="F1772" s="17" t="s">
        <v>224</v>
      </c>
    </row>
    <row r="1773" spans="1:6" x14ac:dyDescent="0.25">
      <c r="A1773" s="17">
        <v>1770</v>
      </c>
      <c r="B1773" s="17" t="s">
        <v>229</v>
      </c>
      <c r="C1773" s="5">
        <v>0</v>
      </c>
      <c r="D1773" s="5">
        <v>0</v>
      </c>
      <c r="E1773" s="4" t="s">
        <v>223</v>
      </c>
      <c r="F1773" s="17" t="s">
        <v>224</v>
      </c>
    </row>
    <row r="1774" spans="1:6" x14ac:dyDescent="0.25">
      <c r="A1774" s="17">
        <v>1771</v>
      </c>
      <c r="B1774" s="17" t="s">
        <v>229</v>
      </c>
      <c r="C1774" s="5">
        <v>0</v>
      </c>
      <c r="D1774" s="5">
        <v>0</v>
      </c>
      <c r="E1774" s="4" t="s">
        <v>223</v>
      </c>
      <c r="F1774" s="17" t="s">
        <v>224</v>
      </c>
    </row>
    <row r="1775" spans="1:6" x14ac:dyDescent="0.25">
      <c r="A1775" s="17">
        <v>1772</v>
      </c>
      <c r="B1775" s="17" t="s">
        <v>229</v>
      </c>
      <c r="C1775" s="5">
        <v>0</v>
      </c>
      <c r="D1775" s="5">
        <v>0</v>
      </c>
      <c r="E1775" s="4" t="s">
        <v>223</v>
      </c>
      <c r="F1775" s="17" t="s">
        <v>224</v>
      </c>
    </row>
    <row r="1776" spans="1:6" x14ac:dyDescent="0.25">
      <c r="A1776" s="17">
        <v>1773</v>
      </c>
      <c r="B1776" s="17" t="s">
        <v>229</v>
      </c>
      <c r="C1776" s="5">
        <v>0</v>
      </c>
      <c r="D1776" s="5">
        <v>0</v>
      </c>
      <c r="E1776" s="4" t="s">
        <v>223</v>
      </c>
      <c r="F1776" s="17" t="s">
        <v>224</v>
      </c>
    </row>
    <row r="1777" spans="1:6" x14ac:dyDescent="0.25">
      <c r="A1777" s="17">
        <v>1774</v>
      </c>
      <c r="B1777" s="17" t="s">
        <v>229</v>
      </c>
      <c r="C1777" s="5">
        <v>0</v>
      </c>
      <c r="D1777" s="5">
        <v>0</v>
      </c>
      <c r="E1777" s="4" t="s">
        <v>223</v>
      </c>
      <c r="F1777" s="17" t="s">
        <v>224</v>
      </c>
    </row>
    <row r="1778" spans="1:6" x14ac:dyDescent="0.25">
      <c r="A1778" s="17">
        <v>1775</v>
      </c>
      <c r="B1778" s="17" t="s">
        <v>229</v>
      </c>
      <c r="C1778" s="5">
        <v>0</v>
      </c>
      <c r="D1778" s="5">
        <v>0</v>
      </c>
      <c r="E1778" s="4" t="s">
        <v>223</v>
      </c>
      <c r="F1778" s="17" t="s">
        <v>224</v>
      </c>
    </row>
    <row r="1779" spans="1:6" x14ac:dyDescent="0.25">
      <c r="A1779" s="17">
        <v>1776</v>
      </c>
      <c r="B1779" s="17" t="s">
        <v>229</v>
      </c>
      <c r="C1779" s="5">
        <v>0</v>
      </c>
      <c r="D1779" s="5">
        <v>0</v>
      </c>
      <c r="E1779" s="4" t="s">
        <v>223</v>
      </c>
      <c r="F1779" s="17" t="s">
        <v>224</v>
      </c>
    </row>
    <row r="1780" spans="1:6" x14ac:dyDescent="0.25">
      <c r="A1780" s="17">
        <v>1777</v>
      </c>
      <c r="B1780" s="17" t="s">
        <v>229</v>
      </c>
      <c r="C1780" s="5">
        <v>0</v>
      </c>
      <c r="D1780" s="5">
        <v>0</v>
      </c>
      <c r="E1780" s="4" t="s">
        <v>223</v>
      </c>
      <c r="F1780" s="17" t="s">
        <v>224</v>
      </c>
    </row>
    <row r="1781" spans="1:6" x14ac:dyDescent="0.25">
      <c r="A1781" s="17">
        <v>1778</v>
      </c>
      <c r="B1781" s="17" t="s">
        <v>229</v>
      </c>
      <c r="C1781" s="5">
        <v>0</v>
      </c>
      <c r="D1781" s="5">
        <v>0</v>
      </c>
      <c r="E1781" s="4" t="s">
        <v>223</v>
      </c>
      <c r="F1781" s="17" t="s">
        <v>224</v>
      </c>
    </row>
    <row r="1782" spans="1:6" x14ac:dyDescent="0.25">
      <c r="A1782" s="17">
        <v>1779</v>
      </c>
      <c r="B1782" s="17" t="s">
        <v>229</v>
      </c>
      <c r="C1782" s="5">
        <v>0</v>
      </c>
      <c r="D1782" s="5">
        <v>0</v>
      </c>
      <c r="E1782" s="4" t="s">
        <v>223</v>
      </c>
      <c r="F1782" s="17" t="s">
        <v>224</v>
      </c>
    </row>
    <row r="1783" spans="1:6" x14ac:dyDescent="0.25">
      <c r="A1783" s="17">
        <v>1780</v>
      </c>
      <c r="B1783" s="17" t="s">
        <v>229</v>
      </c>
      <c r="C1783" s="5">
        <v>0</v>
      </c>
      <c r="D1783" s="5">
        <v>0</v>
      </c>
      <c r="E1783" s="4" t="s">
        <v>223</v>
      </c>
      <c r="F1783" s="17" t="s">
        <v>224</v>
      </c>
    </row>
    <row r="1784" spans="1:6" x14ac:dyDescent="0.25">
      <c r="A1784" s="17">
        <v>1781</v>
      </c>
      <c r="B1784" s="17" t="s">
        <v>229</v>
      </c>
      <c r="C1784" s="5">
        <v>0</v>
      </c>
      <c r="D1784" s="5">
        <v>0</v>
      </c>
      <c r="E1784" s="4" t="s">
        <v>223</v>
      </c>
      <c r="F1784" s="17" t="s">
        <v>224</v>
      </c>
    </row>
    <row r="1785" spans="1:6" x14ac:dyDescent="0.25">
      <c r="A1785" s="17">
        <v>1782</v>
      </c>
      <c r="B1785" s="17" t="s">
        <v>229</v>
      </c>
      <c r="C1785" s="5">
        <v>0</v>
      </c>
      <c r="D1785" s="5">
        <v>0</v>
      </c>
      <c r="E1785" s="4" t="s">
        <v>223</v>
      </c>
      <c r="F1785" s="17" t="s">
        <v>224</v>
      </c>
    </row>
    <row r="1786" spans="1:6" x14ac:dyDescent="0.25">
      <c r="A1786" s="17">
        <v>1783</v>
      </c>
      <c r="B1786" s="17" t="s">
        <v>229</v>
      </c>
      <c r="C1786" s="5">
        <v>0</v>
      </c>
      <c r="D1786" s="5">
        <v>0</v>
      </c>
      <c r="E1786" s="4" t="s">
        <v>223</v>
      </c>
      <c r="F1786" s="17" t="s">
        <v>224</v>
      </c>
    </row>
    <row r="1787" spans="1:6" x14ac:dyDescent="0.25">
      <c r="A1787" s="17">
        <v>1784</v>
      </c>
      <c r="B1787" s="17" t="s">
        <v>229</v>
      </c>
      <c r="C1787" s="5">
        <v>0</v>
      </c>
      <c r="D1787" s="5">
        <v>0</v>
      </c>
      <c r="E1787" s="4" t="s">
        <v>223</v>
      </c>
      <c r="F1787" s="17" t="s">
        <v>224</v>
      </c>
    </row>
    <row r="1788" spans="1:6" x14ac:dyDescent="0.25">
      <c r="A1788" s="17">
        <v>1785</v>
      </c>
      <c r="B1788" s="17" t="s">
        <v>229</v>
      </c>
      <c r="C1788" s="5">
        <v>0</v>
      </c>
      <c r="D1788" s="5">
        <v>0</v>
      </c>
      <c r="E1788" s="4" t="s">
        <v>223</v>
      </c>
      <c r="F1788" s="17" t="s">
        <v>224</v>
      </c>
    </row>
    <row r="1789" spans="1:6" x14ac:dyDescent="0.25">
      <c r="A1789" s="17">
        <v>1786</v>
      </c>
      <c r="B1789" s="17" t="s">
        <v>229</v>
      </c>
      <c r="C1789" s="5">
        <v>0</v>
      </c>
      <c r="D1789" s="5">
        <v>0</v>
      </c>
      <c r="E1789" s="4" t="s">
        <v>223</v>
      </c>
      <c r="F1789" s="17" t="s">
        <v>224</v>
      </c>
    </row>
    <row r="1790" spans="1:6" x14ac:dyDescent="0.25">
      <c r="A1790" s="17">
        <v>1787</v>
      </c>
      <c r="B1790" s="17" t="s">
        <v>229</v>
      </c>
      <c r="C1790" s="5">
        <v>0</v>
      </c>
      <c r="D1790" s="5">
        <v>0</v>
      </c>
      <c r="E1790" s="4" t="s">
        <v>223</v>
      </c>
      <c r="F1790" s="17" t="s">
        <v>224</v>
      </c>
    </row>
    <row r="1791" spans="1:6" x14ac:dyDescent="0.25">
      <c r="A1791" s="17">
        <v>1788</v>
      </c>
      <c r="B1791" s="17" t="s">
        <v>229</v>
      </c>
      <c r="C1791" s="5">
        <v>0</v>
      </c>
      <c r="D1791" s="5">
        <v>0</v>
      </c>
      <c r="E1791" s="4" t="s">
        <v>223</v>
      </c>
      <c r="F1791" s="17" t="s">
        <v>224</v>
      </c>
    </row>
    <row r="1792" spans="1:6" x14ac:dyDescent="0.25">
      <c r="A1792" s="17">
        <v>1789</v>
      </c>
      <c r="B1792" s="17" t="s">
        <v>229</v>
      </c>
      <c r="C1792" s="5">
        <v>0</v>
      </c>
      <c r="D1792" s="5">
        <v>0</v>
      </c>
      <c r="E1792" s="4" t="s">
        <v>223</v>
      </c>
      <c r="F1792" s="17" t="s">
        <v>224</v>
      </c>
    </row>
    <row r="1793" spans="1:6" x14ac:dyDescent="0.25">
      <c r="A1793" s="17">
        <v>1790</v>
      </c>
      <c r="B1793" s="17" t="s">
        <v>229</v>
      </c>
      <c r="C1793" s="5">
        <v>0</v>
      </c>
      <c r="D1793" s="5">
        <v>0</v>
      </c>
      <c r="E1793" s="4" t="s">
        <v>223</v>
      </c>
      <c r="F1793" s="17" t="s">
        <v>224</v>
      </c>
    </row>
    <row r="1794" spans="1:6" x14ac:dyDescent="0.25">
      <c r="A1794" s="17">
        <v>1791</v>
      </c>
      <c r="B1794" s="17" t="s">
        <v>229</v>
      </c>
      <c r="C1794" s="5">
        <v>0</v>
      </c>
      <c r="D1794" s="5">
        <v>0</v>
      </c>
      <c r="E1794" s="4" t="s">
        <v>223</v>
      </c>
      <c r="F1794" s="17" t="s">
        <v>224</v>
      </c>
    </row>
    <row r="1795" spans="1:6" x14ac:dyDescent="0.25">
      <c r="A1795" s="17">
        <v>1792</v>
      </c>
      <c r="B1795" s="17" t="s">
        <v>229</v>
      </c>
      <c r="C1795" s="5">
        <v>0</v>
      </c>
      <c r="D1795" s="5">
        <v>0</v>
      </c>
      <c r="E1795" s="4" t="s">
        <v>223</v>
      </c>
      <c r="F1795" s="17" t="s">
        <v>224</v>
      </c>
    </row>
    <row r="1796" spans="1:6" x14ac:dyDescent="0.25">
      <c r="A1796" s="17">
        <v>1793</v>
      </c>
      <c r="B1796" s="17" t="s">
        <v>229</v>
      </c>
      <c r="C1796" s="5">
        <v>0</v>
      </c>
      <c r="D1796" s="5">
        <v>0</v>
      </c>
      <c r="E1796" s="4" t="s">
        <v>223</v>
      </c>
      <c r="F1796" s="17" t="s">
        <v>224</v>
      </c>
    </row>
    <row r="1797" spans="1:6" x14ac:dyDescent="0.25">
      <c r="A1797" s="17">
        <v>1794</v>
      </c>
      <c r="B1797" s="17" t="s">
        <v>229</v>
      </c>
      <c r="C1797" s="5">
        <v>0</v>
      </c>
      <c r="D1797" s="5">
        <v>0</v>
      </c>
      <c r="E1797" s="4" t="s">
        <v>223</v>
      </c>
      <c r="F1797" s="17" t="s">
        <v>224</v>
      </c>
    </row>
    <row r="1798" spans="1:6" x14ac:dyDescent="0.25">
      <c r="A1798" s="17">
        <v>1795</v>
      </c>
      <c r="B1798" s="17" t="s">
        <v>229</v>
      </c>
      <c r="C1798" s="5">
        <v>0</v>
      </c>
      <c r="D1798" s="5">
        <v>0</v>
      </c>
      <c r="E1798" s="4" t="s">
        <v>223</v>
      </c>
      <c r="F1798" s="17" t="s">
        <v>224</v>
      </c>
    </row>
    <row r="1799" spans="1:6" x14ac:dyDescent="0.25">
      <c r="A1799" s="17">
        <v>1796</v>
      </c>
      <c r="B1799" s="17" t="s">
        <v>229</v>
      </c>
      <c r="C1799" s="5">
        <v>0</v>
      </c>
      <c r="D1799" s="5">
        <v>0</v>
      </c>
      <c r="E1799" s="4" t="s">
        <v>223</v>
      </c>
      <c r="F1799" s="17" t="s">
        <v>224</v>
      </c>
    </row>
    <row r="1800" spans="1:6" x14ac:dyDescent="0.25">
      <c r="A1800" s="17">
        <v>1797</v>
      </c>
      <c r="B1800" s="17" t="s">
        <v>229</v>
      </c>
      <c r="C1800" s="5">
        <v>0</v>
      </c>
      <c r="D1800" s="5">
        <v>0</v>
      </c>
      <c r="E1800" s="4" t="s">
        <v>223</v>
      </c>
      <c r="F1800" s="17" t="s">
        <v>224</v>
      </c>
    </row>
    <row r="1801" spans="1:6" x14ac:dyDescent="0.25">
      <c r="A1801" s="17">
        <v>1798</v>
      </c>
      <c r="B1801" s="17" t="s">
        <v>229</v>
      </c>
      <c r="C1801" s="5">
        <v>0</v>
      </c>
      <c r="D1801" s="5">
        <v>0</v>
      </c>
      <c r="E1801" s="4" t="s">
        <v>223</v>
      </c>
      <c r="F1801" s="17" t="s">
        <v>224</v>
      </c>
    </row>
    <row r="1802" spans="1:6" x14ac:dyDescent="0.25">
      <c r="A1802" s="17">
        <v>1799</v>
      </c>
      <c r="B1802" s="17" t="s">
        <v>229</v>
      </c>
      <c r="C1802" s="5">
        <v>0</v>
      </c>
      <c r="D1802" s="5">
        <v>0</v>
      </c>
      <c r="E1802" s="4" t="s">
        <v>223</v>
      </c>
      <c r="F1802" s="17" t="s">
        <v>224</v>
      </c>
    </row>
    <row r="1803" spans="1:6" x14ac:dyDescent="0.25">
      <c r="A1803" s="17">
        <v>1800</v>
      </c>
      <c r="B1803" s="17" t="s">
        <v>229</v>
      </c>
      <c r="C1803" s="5">
        <v>0</v>
      </c>
      <c r="D1803" s="5">
        <v>0</v>
      </c>
      <c r="E1803" s="4" t="s">
        <v>223</v>
      </c>
      <c r="F1803" s="17" t="s">
        <v>224</v>
      </c>
    </row>
    <row r="1804" spans="1:6" x14ac:dyDescent="0.25">
      <c r="A1804" s="17">
        <v>1801</v>
      </c>
      <c r="B1804" s="17" t="s">
        <v>229</v>
      </c>
      <c r="C1804" s="5">
        <v>0</v>
      </c>
      <c r="D1804" s="5">
        <v>0</v>
      </c>
      <c r="E1804" s="4" t="s">
        <v>223</v>
      </c>
      <c r="F1804" s="17" t="s">
        <v>224</v>
      </c>
    </row>
    <row r="1805" spans="1:6" x14ac:dyDescent="0.25">
      <c r="A1805" s="17">
        <v>1802</v>
      </c>
      <c r="B1805" s="17" t="s">
        <v>229</v>
      </c>
      <c r="C1805" s="5">
        <v>0</v>
      </c>
      <c r="D1805" s="5">
        <v>0</v>
      </c>
      <c r="E1805" s="4" t="s">
        <v>223</v>
      </c>
      <c r="F1805" s="17" t="s">
        <v>224</v>
      </c>
    </row>
    <row r="1806" spans="1:6" x14ac:dyDescent="0.25">
      <c r="A1806" s="17">
        <v>1803</v>
      </c>
      <c r="B1806" s="17" t="s">
        <v>229</v>
      </c>
      <c r="C1806" s="5">
        <v>0</v>
      </c>
      <c r="D1806" s="5">
        <v>0</v>
      </c>
      <c r="E1806" s="4" t="s">
        <v>223</v>
      </c>
      <c r="F1806" s="17" t="s">
        <v>224</v>
      </c>
    </row>
    <row r="1807" spans="1:6" x14ac:dyDescent="0.25">
      <c r="A1807" s="17">
        <v>1804</v>
      </c>
      <c r="B1807" s="17" t="s">
        <v>229</v>
      </c>
      <c r="C1807" s="5">
        <v>0</v>
      </c>
      <c r="D1807" s="5">
        <v>0</v>
      </c>
      <c r="E1807" s="4" t="s">
        <v>223</v>
      </c>
      <c r="F1807" s="17" t="s">
        <v>224</v>
      </c>
    </row>
    <row r="1808" spans="1:6" x14ac:dyDescent="0.25">
      <c r="A1808" s="17">
        <v>1805</v>
      </c>
      <c r="B1808" s="17" t="s">
        <v>229</v>
      </c>
      <c r="C1808" s="5">
        <v>0</v>
      </c>
      <c r="D1808" s="5">
        <v>0</v>
      </c>
      <c r="E1808" s="4" t="s">
        <v>223</v>
      </c>
      <c r="F1808" s="17" t="s">
        <v>224</v>
      </c>
    </row>
    <row r="1809" spans="1:6" x14ac:dyDescent="0.25">
      <c r="A1809" s="17">
        <v>1806</v>
      </c>
      <c r="B1809" s="17" t="s">
        <v>229</v>
      </c>
      <c r="C1809" s="5">
        <v>0</v>
      </c>
      <c r="D1809" s="5">
        <v>0</v>
      </c>
      <c r="E1809" s="4" t="s">
        <v>223</v>
      </c>
      <c r="F1809" s="17" t="s">
        <v>224</v>
      </c>
    </row>
    <row r="1810" spans="1:6" x14ac:dyDescent="0.25">
      <c r="A1810" s="17">
        <v>1807</v>
      </c>
      <c r="B1810" s="17" t="s">
        <v>229</v>
      </c>
      <c r="C1810" s="5">
        <v>0</v>
      </c>
      <c r="D1810" s="5">
        <v>0</v>
      </c>
      <c r="E1810" s="4" t="s">
        <v>223</v>
      </c>
      <c r="F1810" s="17" t="s">
        <v>224</v>
      </c>
    </row>
    <row r="1811" spans="1:6" x14ac:dyDescent="0.25">
      <c r="A1811" s="17">
        <v>1808</v>
      </c>
      <c r="B1811" s="17" t="s">
        <v>229</v>
      </c>
      <c r="C1811" s="5">
        <v>0</v>
      </c>
      <c r="D1811" s="5">
        <v>0</v>
      </c>
      <c r="E1811" s="4" t="s">
        <v>223</v>
      </c>
      <c r="F1811" s="17" t="s">
        <v>224</v>
      </c>
    </row>
    <row r="1812" spans="1:6" x14ac:dyDescent="0.25">
      <c r="A1812" s="17">
        <v>1809</v>
      </c>
      <c r="B1812" s="17" t="s">
        <v>229</v>
      </c>
      <c r="C1812" s="5">
        <v>0</v>
      </c>
      <c r="D1812" s="5">
        <v>0</v>
      </c>
      <c r="E1812" s="4" t="s">
        <v>223</v>
      </c>
      <c r="F1812" s="17" t="s">
        <v>224</v>
      </c>
    </row>
    <row r="1813" spans="1:6" x14ac:dyDescent="0.25">
      <c r="A1813" s="17">
        <v>1810</v>
      </c>
      <c r="B1813" s="17" t="s">
        <v>229</v>
      </c>
      <c r="C1813" s="5">
        <v>0</v>
      </c>
      <c r="D1813" s="5">
        <v>0</v>
      </c>
      <c r="E1813" s="4" t="s">
        <v>223</v>
      </c>
      <c r="F1813" s="17" t="s">
        <v>224</v>
      </c>
    </row>
    <row r="1814" spans="1:6" x14ac:dyDescent="0.25">
      <c r="A1814" s="17">
        <v>1811</v>
      </c>
      <c r="B1814" s="17" t="s">
        <v>229</v>
      </c>
      <c r="C1814" s="5">
        <v>0</v>
      </c>
      <c r="D1814" s="5">
        <v>0</v>
      </c>
      <c r="E1814" s="4" t="s">
        <v>223</v>
      </c>
      <c r="F1814" s="17" t="s">
        <v>224</v>
      </c>
    </row>
    <row r="1815" spans="1:6" x14ac:dyDescent="0.25">
      <c r="A1815" s="17">
        <v>1812</v>
      </c>
      <c r="B1815" s="17" t="s">
        <v>229</v>
      </c>
      <c r="C1815" s="5">
        <v>0</v>
      </c>
      <c r="D1815" s="5">
        <v>0</v>
      </c>
      <c r="E1815" s="4" t="s">
        <v>223</v>
      </c>
      <c r="F1815" s="17" t="s">
        <v>224</v>
      </c>
    </row>
    <row r="1816" spans="1:6" x14ac:dyDescent="0.25">
      <c r="A1816" s="17">
        <v>1813</v>
      </c>
      <c r="B1816" s="17" t="s">
        <v>229</v>
      </c>
      <c r="C1816" s="5">
        <v>0</v>
      </c>
      <c r="D1816" s="5">
        <v>0</v>
      </c>
      <c r="E1816" s="4" t="s">
        <v>223</v>
      </c>
      <c r="F1816" s="17" t="s">
        <v>224</v>
      </c>
    </row>
    <row r="1817" spans="1:6" x14ac:dyDescent="0.25">
      <c r="A1817" s="17">
        <v>1814</v>
      </c>
      <c r="B1817" s="17" t="s">
        <v>229</v>
      </c>
      <c r="C1817" s="5">
        <v>0</v>
      </c>
      <c r="D1817" s="5">
        <v>0</v>
      </c>
      <c r="E1817" s="4" t="s">
        <v>223</v>
      </c>
      <c r="F1817" s="17" t="s">
        <v>224</v>
      </c>
    </row>
    <row r="1818" spans="1:6" x14ac:dyDescent="0.25">
      <c r="A1818" s="17">
        <v>1815</v>
      </c>
      <c r="B1818" s="17" t="s">
        <v>229</v>
      </c>
      <c r="C1818" s="5">
        <v>0</v>
      </c>
      <c r="D1818" s="5">
        <v>0</v>
      </c>
      <c r="E1818" s="4" t="s">
        <v>223</v>
      </c>
      <c r="F1818" s="17" t="s">
        <v>224</v>
      </c>
    </row>
    <row r="1819" spans="1:6" x14ac:dyDescent="0.25">
      <c r="A1819" s="17">
        <v>1816</v>
      </c>
      <c r="B1819" s="17" t="s">
        <v>229</v>
      </c>
      <c r="C1819" s="5">
        <v>0</v>
      </c>
      <c r="D1819" s="5">
        <v>0</v>
      </c>
      <c r="E1819" s="4" t="s">
        <v>223</v>
      </c>
      <c r="F1819" s="17" t="s">
        <v>224</v>
      </c>
    </row>
    <row r="1820" spans="1:6" x14ac:dyDescent="0.25">
      <c r="A1820" s="17">
        <v>1817</v>
      </c>
      <c r="B1820" s="17" t="s">
        <v>229</v>
      </c>
      <c r="C1820" s="5">
        <v>0</v>
      </c>
      <c r="D1820" s="5">
        <v>0</v>
      </c>
      <c r="E1820" s="4" t="s">
        <v>223</v>
      </c>
      <c r="F1820" s="17" t="s">
        <v>224</v>
      </c>
    </row>
    <row r="1821" spans="1:6" x14ac:dyDescent="0.25">
      <c r="A1821" s="17">
        <v>1818</v>
      </c>
      <c r="B1821" s="17" t="s">
        <v>229</v>
      </c>
      <c r="C1821" s="5">
        <v>0</v>
      </c>
      <c r="D1821" s="5">
        <v>0</v>
      </c>
      <c r="E1821" s="4" t="s">
        <v>223</v>
      </c>
      <c r="F1821" s="17" t="s">
        <v>224</v>
      </c>
    </row>
    <row r="1822" spans="1:6" x14ac:dyDescent="0.25">
      <c r="A1822" s="17">
        <v>1819</v>
      </c>
      <c r="B1822" s="17" t="s">
        <v>229</v>
      </c>
      <c r="C1822" s="5">
        <v>0</v>
      </c>
      <c r="D1822" s="5">
        <v>0</v>
      </c>
      <c r="E1822" s="4" t="s">
        <v>223</v>
      </c>
      <c r="F1822" s="17" t="s">
        <v>224</v>
      </c>
    </row>
    <row r="1823" spans="1:6" x14ac:dyDescent="0.25">
      <c r="A1823" s="17">
        <v>1820</v>
      </c>
      <c r="B1823" s="17" t="s">
        <v>229</v>
      </c>
      <c r="C1823" s="5">
        <v>0</v>
      </c>
      <c r="D1823" s="5">
        <v>0</v>
      </c>
      <c r="E1823" s="4" t="s">
        <v>223</v>
      </c>
      <c r="F1823" s="17" t="s">
        <v>224</v>
      </c>
    </row>
    <row r="1824" spans="1:6" x14ac:dyDescent="0.25">
      <c r="A1824" s="17">
        <v>1821</v>
      </c>
      <c r="B1824" s="17" t="s">
        <v>229</v>
      </c>
      <c r="C1824" s="5">
        <v>0</v>
      </c>
      <c r="D1824" s="5">
        <v>0</v>
      </c>
      <c r="E1824" s="4" t="s">
        <v>223</v>
      </c>
      <c r="F1824" s="17" t="s">
        <v>224</v>
      </c>
    </row>
    <row r="1825" spans="1:6" x14ac:dyDescent="0.25">
      <c r="A1825" s="17">
        <v>1822</v>
      </c>
      <c r="B1825" s="17" t="s">
        <v>229</v>
      </c>
      <c r="C1825" s="5">
        <v>0</v>
      </c>
      <c r="D1825" s="5">
        <v>0</v>
      </c>
      <c r="E1825" s="4" t="s">
        <v>223</v>
      </c>
      <c r="F1825" s="17" t="s">
        <v>224</v>
      </c>
    </row>
    <row r="1826" spans="1:6" x14ac:dyDescent="0.25">
      <c r="A1826" s="17">
        <v>1823</v>
      </c>
      <c r="B1826" s="17" t="s">
        <v>229</v>
      </c>
      <c r="C1826" s="5">
        <v>0</v>
      </c>
      <c r="D1826" s="5">
        <v>0</v>
      </c>
      <c r="E1826" s="4" t="s">
        <v>223</v>
      </c>
      <c r="F1826" s="17" t="s">
        <v>224</v>
      </c>
    </row>
    <row r="1827" spans="1:6" x14ac:dyDescent="0.25">
      <c r="A1827" s="17">
        <v>1824</v>
      </c>
      <c r="B1827" s="17" t="s">
        <v>229</v>
      </c>
      <c r="C1827" s="5">
        <v>0</v>
      </c>
      <c r="D1827" s="5">
        <v>0</v>
      </c>
      <c r="E1827" s="4" t="s">
        <v>223</v>
      </c>
      <c r="F1827" s="17" t="s">
        <v>224</v>
      </c>
    </row>
    <row r="1828" spans="1:6" x14ac:dyDescent="0.25">
      <c r="A1828" s="17">
        <v>1825</v>
      </c>
      <c r="B1828" s="17" t="s">
        <v>229</v>
      </c>
      <c r="C1828" s="5">
        <v>0</v>
      </c>
      <c r="D1828" s="5">
        <v>0</v>
      </c>
      <c r="E1828" s="4" t="s">
        <v>223</v>
      </c>
      <c r="F1828" s="17" t="s">
        <v>224</v>
      </c>
    </row>
    <row r="1829" spans="1:6" x14ac:dyDescent="0.25">
      <c r="A1829" s="17">
        <v>1826</v>
      </c>
      <c r="B1829" s="17" t="s">
        <v>229</v>
      </c>
      <c r="C1829" s="5">
        <v>0</v>
      </c>
      <c r="D1829" s="5">
        <v>0</v>
      </c>
      <c r="E1829" s="4" t="s">
        <v>223</v>
      </c>
      <c r="F1829" s="17" t="s">
        <v>224</v>
      </c>
    </row>
    <row r="1830" spans="1:6" x14ac:dyDescent="0.25">
      <c r="A1830" s="17">
        <v>1827</v>
      </c>
      <c r="B1830" s="17" t="s">
        <v>229</v>
      </c>
      <c r="C1830" s="5">
        <v>0</v>
      </c>
      <c r="D1830" s="5">
        <v>0</v>
      </c>
      <c r="E1830" s="4" t="s">
        <v>223</v>
      </c>
      <c r="F1830" s="17" t="s">
        <v>224</v>
      </c>
    </row>
    <row r="1831" spans="1:6" x14ac:dyDescent="0.25">
      <c r="A1831" s="17">
        <v>1828</v>
      </c>
      <c r="B1831" s="17" t="s">
        <v>229</v>
      </c>
      <c r="C1831" s="5">
        <v>0</v>
      </c>
      <c r="D1831" s="5">
        <v>0</v>
      </c>
      <c r="E1831" s="4" t="s">
        <v>223</v>
      </c>
      <c r="F1831" s="17" t="s">
        <v>224</v>
      </c>
    </row>
    <row r="1832" spans="1:6" x14ac:dyDescent="0.25">
      <c r="A1832" s="17">
        <v>1829</v>
      </c>
      <c r="B1832" s="17" t="s">
        <v>229</v>
      </c>
      <c r="C1832" s="5">
        <v>0</v>
      </c>
      <c r="D1832" s="5">
        <v>0</v>
      </c>
      <c r="E1832" s="4" t="s">
        <v>223</v>
      </c>
      <c r="F1832" s="17" t="s">
        <v>224</v>
      </c>
    </row>
    <row r="1833" spans="1:6" x14ac:dyDescent="0.25">
      <c r="A1833" s="17">
        <v>1830</v>
      </c>
      <c r="B1833" s="17" t="s">
        <v>229</v>
      </c>
      <c r="C1833" s="5">
        <v>0</v>
      </c>
      <c r="D1833" s="5">
        <v>0</v>
      </c>
      <c r="E1833" s="4" t="s">
        <v>223</v>
      </c>
      <c r="F1833" s="17" t="s">
        <v>224</v>
      </c>
    </row>
    <row r="1834" spans="1:6" x14ac:dyDescent="0.25">
      <c r="A1834" s="17">
        <v>1831</v>
      </c>
      <c r="B1834" s="17" t="s">
        <v>229</v>
      </c>
      <c r="C1834" s="5">
        <v>0</v>
      </c>
      <c r="D1834" s="5">
        <v>0</v>
      </c>
      <c r="E1834" s="4" t="s">
        <v>223</v>
      </c>
      <c r="F1834" s="17" t="s">
        <v>224</v>
      </c>
    </row>
    <row r="1835" spans="1:6" x14ac:dyDescent="0.25">
      <c r="A1835" s="17">
        <v>1832</v>
      </c>
      <c r="B1835" s="17" t="s">
        <v>229</v>
      </c>
      <c r="C1835" s="5">
        <v>0</v>
      </c>
      <c r="D1835" s="5">
        <v>0</v>
      </c>
      <c r="E1835" s="4" t="s">
        <v>223</v>
      </c>
      <c r="F1835" s="17" t="s">
        <v>224</v>
      </c>
    </row>
    <row r="1836" spans="1:6" x14ac:dyDescent="0.25">
      <c r="A1836" s="17">
        <v>1833</v>
      </c>
      <c r="B1836" s="17" t="s">
        <v>229</v>
      </c>
      <c r="C1836" s="5">
        <v>0</v>
      </c>
      <c r="D1836" s="5">
        <v>0</v>
      </c>
      <c r="E1836" s="4" t="s">
        <v>223</v>
      </c>
      <c r="F1836" s="17" t="s">
        <v>224</v>
      </c>
    </row>
    <row r="1837" spans="1:6" x14ac:dyDescent="0.25">
      <c r="A1837" s="17">
        <v>1834</v>
      </c>
      <c r="B1837" s="17" t="s">
        <v>229</v>
      </c>
      <c r="C1837" s="5">
        <v>0</v>
      </c>
      <c r="D1837" s="5">
        <v>0</v>
      </c>
      <c r="E1837" s="4" t="s">
        <v>223</v>
      </c>
      <c r="F1837" s="17" t="s">
        <v>224</v>
      </c>
    </row>
    <row r="1838" spans="1:6" x14ac:dyDescent="0.25">
      <c r="A1838" s="17">
        <v>1835</v>
      </c>
      <c r="B1838" s="17" t="s">
        <v>229</v>
      </c>
      <c r="C1838" s="5">
        <v>0</v>
      </c>
      <c r="D1838" s="5">
        <v>0</v>
      </c>
      <c r="E1838" s="4" t="s">
        <v>223</v>
      </c>
      <c r="F1838" s="17" t="s">
        <v>224</v>
      </c>
    </row>
    <row r="1839" spans="1:6" x14ac:dyDescent="0.25">
      <c r="A1839" s="17">
        <v>1836</v>
      </c>
      <c r="B1839" s="17" t="s">
        <v>229</v>
      </c>
      <c r="C1839" s="5">
        <v>0</v>
      </c>
      <c r="D1839" s="5">
        <v>0</v>
      </c>
      <c r="E1839" s="4" t="s">
        <v>223</v>
      </c>
      <c r="F1839" s="17" t="s">
        <v>224</v>
      </c>
    </row>
    <row r="1840" spans="1:6" x14ac:dyDescent="0.25">
      <c r="A1840" s="17">
        <v>1837</v>
      </c>
      <c r="B1840" s="17" t="s">
        <v>229</v>
      </c>
      <c r="C1840" s="5">
        <v>0</v>
      </c>
      <c r="D1840" s="5">
        <v>0</v>
      </c>
      <c r="E1840" s="4" t="s">
        <v>223</v>
      </c>
      <c r="F1840" s="17" t="s">
        <v>224</v>
      </c>
    </row>
    <row r="1841" spans="1:6" x14ac:dyDescent="0.25">
      <c r="A1841" s="17">
        <v>1838</v>
      </c>
      <c r="B1841" s="17" t="s">
        <v>229</v>
      </c>
      <c r="C1841" s="5">
        <v>0</v>
      </c>
      <c r="D1841" s="5">
        <v>0</v>
      </c>
      <c r="E1841" s="4" t="s">
        <v>223</v>
      </c>
      <c r="F1841" s="17" t="s">
        <v>224</v>
      </c>
    </row>
    <row r="1842" spans="1:6" x14ac:dyDescent="0.25">
      <c r="A1842" s="17">
        <v>1839</v>
      </c>
      <c r="B1842" s="17" t="s">
        <v>229</v>
      </c>
      <c r="C1842" s="5">
        <v>0</v>
      </c>
      <c r="D1842" s="5">
        <v>0</v>
      </c>
      <c r="E1842" s="4" t="s">
        <v>223</v>
      </c>
      <c r="F1842" s="17" t="s">
        <v>224</v>
      </c>
    </row>
    <row r="1843" spans="1:6" x14ac:dyDescent="0.25">
      <c r="A1843" s="17">
        <v>1840</v>
      </c>
      <c r="B1843" s="17" t="s">
        <v>229</v>
      </c>
      <c r="C1843" s="5">
        <v>0</v>
      </c>
      <c r="D1843" s="5">
        <v>0</v>
      </c>
      <c r="E1843" s="4" t="s">
        <v>223</v>
      </c>
      <c r="F1843" s="17" t="s">
        <v>224</v>
      </c>
    </row>
    <row r="1844" spans="1:6" x14ac:dyDescent="0.25">
      <c r="A1844" s="17">
        <v>1841</v>
      </c>
      <c r="B1844" s="17" t="s">
        <v>229</v>
      </c>
      <c r="C1844" s="5">
        <v>0</v>
      </c>
      <c r="D1844" s="5">
        <v>0</v>
      </c>
      <c r="E1844" s="4" t="s">
        <v>223</v>
      </c>
      <c r="F1844" s="17" t="s">
        <v>224</v>
      </c>
    </row>
    <row r="1845" spans="1:6" x14ac:dyDescent="0.25">
      <c r="A1845" s="17">
        <v>1842</v>
      </c>
      <c r="B1845" s="17" t="s">
        <v>229</v>
      </c>
      <c r="C1845" s="5">
        <v>0</v>
      </c>
      <c r="D1845" s="5">
        <v>0</v>
      </c>
      <c r="E1845" s="4" t="s">
        <v>223</v>
      </c>
      <c r="F1845" s="17" t="s">
        <v>224</v>
      </c>
    </row>
    <row r="1846" spans="1:6" x14ac:dyDescent="0.25">
      <c r="A1846" s="17">
        <v>1843</v>
      </c>
      <c r="B1846" s="17" t="s">
        <v>229</v>
      </c>
      <c r="C1846" s="5">
        <v>0</v>
      </c>
      <c r="D1846" s="5">
        <v>0</v>
      </c>
      <c r="E1846" s="4" t="s">
        <v>223</v>
      </c>
      <c r="F1846" s="17" t="s">
        <v>224</v>
      </c>
    </row>
    <row r="1847" spans="1:6" x14ac:dyDescent="0.25">
      <c r="A1847" s="17">
        <v>1844</v>
      </c>
      <c r="B1847" s="17" t="s">
        <v>229</v>
      </c>
      <c r="C1847" s="5">
        <v>0</v>
      </c>
      <c r="D1847" s="5">
        <v>0</v>
      </c>
      <c r="E1847" s="4" t="s">
        <v>223</v>
      </c>
      <c r="F1847" s="17" t="s">
        <v>224</v>
      </c>
    </row>
    <row r="1848" spans="1:6" x14ac:dyDescent="0.25">
      <c r="A1848" s="17">
        <v>1845</v>
      </c>
      <c r="B1848" s="17" t="s">
        <v>229</v>
      </c>
      <c r="C1848" s="5">
        <v>0</v>
      </c>
      <c r="D1848" s="5">
        <v>0</v>
      </c>
      <c r="E1848" s="4" t="s">
        <v>223</v>
      </c>
      <c r="F1848" s="17" t="s">
        <v>224</v>
      </c>
    </row>
    <row r="1849" spans="1:6" x14ac:dyDescent="0.25">
      <c r="A1849" s="17">
        <v>1846</v>
      </c>
      <c r="B1849" s="17" t="s">
        <v>229</v>
      </c>
      <c r="C1849" s="5">
        <v>0</v>
      </c>
      <c r="D1849" s="5">
        <v>0</v>
      </c>
      <c r="E1849" s="4" t="s">
        <v>223</v>
      </c>
      <c r="F1849" s="17" t="s">
        <v>224</v>
      </c>
    </row>
    <row r="1850" spans="1:6" x14ac:dyDescent="0.25">
      <c r="A1850" s="17">
        <v>1847</v>
      </c>
      <c r="B1850" s="17" t="s">
        <v>229</v>
      </c>
      <c r="C1850" s="5">
        <v>0</v>
      </c>
      <c r="D1850" s="5">
        <v>0</v>
      </c>
      <c r="E1850" s="4" t="s">
        <v>223</v>
      </c>
      <c r="F1850" s="17" t="s">
        <v>224</v>
      </c>
    </row>
    <row r="1851" spans="1:6" x14ac:dyDescent="0.25">
      <c r="A1851" s="17">
        <v>1848</v>
      </c>
      <c r="B1851" s="17" t="s">
        <v>229</v>
      </c>
      <c r="C1851" s="5">
        <v>0</v>
      </c>
      <c r="D1851" s="5">
        <v>0</v>
      </c>
      <c r="E1851" s="4" t="s">
        <v>223</v>
      </c>
      <c r="F1851" s="17" t="s">
        <v>224</v>
      </c>
    </row>
    <row r="1852" spans="1:6" x14ac:dyDescent="0.25">
      <c r="A1852" s="17">
        <v>1849</v>
      </c>
      <c r="B1852" s="17" t="s">
        <v>229</v>
      </c>
      <c r="C1852" s="5">
        <v>0</v>
      </c>
      <c r="D1852" s="5">
        <v>0</v>
      </c>
      <c r="E1852" s="4" t="s">
        <v>223</v>
      </c>
      <c r="F1852" s="17" t="s">
        <v>224</v>
      </c>
    </row>
    <row r="1853" spans="1:6" x14ac:dyDescent="0.25">
      <c r="A1853" s="17">
        <v>1850</v>
      </c>
      <c r="B1853" s="17" t="s">
        <v>229</v>
      </c>
      <c r="C1853" s="5">
        <v>0</v>
      </c>
      <c r="D1853" s="5">
        <v>0</v>
      </c>
      <c r="E1853" s="4" t="s">
        <v>223</v>
      </c>
      <c r="F1853" s="17" t="s">
        <v>224</v>
      </c>
    </row>
    <row r="1854" spans="1:6" x14ac:dyDescent="0.25">
      <c r="A1854" s="17">
        <v>1851</v>
      </c>
      <c r="B1854" s="17" t="s">
        <v>229</v>
      </c>
      <c r="C1854" s="5">
        <v>0</v>
      </c>
      <c r="D1854" s="5">
        <v>0</v>
      </c>
      <c r="E1854" s="4" t="s">
        <v>223</v>
      </c>
      <c r="F1854" s="17" t="s">
        <v>224</v>
      </c>
    </row>
    <row r="1855" spans="1:6" x14ac:dyDescent="0.25">
      <c r="A1855" s="17">
        <v>1852</v>
      </c>
      <c r="B1855" s="17" t="s">
        <v>229</v>
      </c>
      <c r="C1855" s="5">
        <v>0</v>
      </c>
      <c r="D1855" s="5">
        <v>0</v>
      </c>
      <c r="E1855" s="4" t="s">
        <v>223</v>
      </c>
      <c r="F1855" s="17" t="s">
        <v>224</v>
      </c>
    </row>
    <row r="1856" spans="1:6" x14ac:dyDescent="0.25">
      <c r="A1856" s="17">
        <v>1853</v>
      </c>
      <c r="B1856" s="17" t="s">
        <v>229</v>
      </c>
      <c r="C1856" s="5">
        <v>0</v>
      </c>
      <c r="D1856" s="5">
        <v>0</v>
      </c>
      <c r="E1856" s="4" t="s">
        <v>223</v>
      </c>
      <c r="F1856" s="17" t="s">
        <v>224</v>
      </c>
    </row>
    <row r="1857" spans="1:6" x14ac:dyDescent="0.25">
      <c r="A1857" s="17">
        <v>1854</v>
      </c>
      <c r="B1857" s="17" t="s">
        <v>229</v>
      </c>
      <c r="C1857" s="5">
        <v>0</v>
      </c>
      <c r="D1857" s="5">
        <v>0</v>
      </c>
      <c r="E1857" s="4" t="s">
        <v>223</v>
      </c>
      <c r="F1857" s="17" t="s">
        <v>224</v>
      </c>
    </row>
    <row r="1858" spans="1:6" x14ac:dyDescent="0.25">
      <c r="A1858" s="17">
        <v>1855</v>
      </c>
      <c r="B1858" s="17" t="s">
        <v>229</v>
      </c>
      <c r="C1858" s="5">
        <v>0</v>
      </c>
      <c r="D1858" s="5">
        <v>0</v>
      </c>
      <c r="E1858" s="4" t="s">
        <v>223</v>
      </c>
      <c r="F1858" s="17" t="s">
        <v>224</v>
      </c>
    </row>
    <row r="1859" spans="1:6" x14ac:dyDescent="0.25">
      <c r="A1859" s="17">
        <v>1856</v>
      </c>
      <c r="B1859" s="17" t="s">
        <v>229</v>
      </c>
      <c r="C1859" s="5">
        <v>0</v>
      </c>
      <c r="D1859" s="5">
        <v>0</v>
      </c>
      <c r="E1859" s="4" t="s">
        <v>223</v>
      </c>
      <c r="F1859" s="17" t="s">
        <v>224</v>
      </c>
    </row>
    <row r="1860" spans="1:6" x14ac:dyDescent="0.25">
      <c r="A1860" s="17">
        <v>1857</v>
      </c>
      <c r="B1860" s="17" t="s">
        <v>229</v>
      </c>
      <c r="C1860" s="5">
        <v>0</v>
      </c>
      <c r="D1860" s="5">
        <v>0</v>
      </c>
      <c r="E1860" s="4" t="s">
        <v>223</v>
      </c>
      <c r="F1860" s="17" t="s">
        <v>224</v>
      </c>
    </row>
    <row r="1861" spans="1:6" x14ac:dyDescent="0.25">
      <c r="A1861" s="17">
        <v>1858</v>
      </c>
      <c r="B1861" s="17" t="s">
        <v>229</v>
      </c>
      <c r="C1861" s="5">
        <v>0</v>
      </c>
      <c r="D1861" s="5">
        <v>0</v>
      </c>
      <c r="E1861" s="4" t="s">
        <v>223</v>
      </c>
      <c r="F1861" s="17" t="s">
        <v>224</v>
      </c>
    </row>
    <row r="1862" spans="1:6" x14ac:dyDescent="0.25">
      <c r="A1862" s="17">
        <v>1859</v>
      </c>
      <c r="B1862" s="17" t="s">
        <v>229</v>
      </c>
      <c r="C1862" s="5">
        <v>0</v>
      </c>
      <c r="D1862" s="5">
        <v>0</v>
      </c>
      <c r="E1862" s="4" t="s">
        <v>223</v>
      </c>
      <c r="F1862" s="17" t="s">
        <v>224</v>
      </c>
    </row>
    <row r="1863" spans="1:6" x14ac:dyDescent="0.25">
      <c r="A1863" s="17">
        <v>1860</v>
      </c>
      <c r="B1863" s="17" t="s">
        <v>229</v>
      </c>
      <c r="C1863" s="5">
        <v>0</v>
      </c>
      <c r="D1863" s="5">
        <v>0</v>
      </c>
      <c r="E1863" s="4" t="s">
        <v>223</v>
      </c>
      <c r="F1863" s="17" t="s">
        <v>224</v>
      </c>
    </row>
    <row r="1864" spans="1:6" x14ac:dyDescent="0.25">
      <c r="A1864" s="17">
        <v>1861</v>
      </c>
      <c r="B1864" s="17" t="s">
        <v>229</v>
      </c>
      <c r="C1864" s="5">
        <v>0</v>
      </c>
      <c r="D1864" s="5">
        <v>0</v>
      </c>
      <c r="E1864" s="4" t="s">
        <v>223</v>
      </c>
      <c r="F1864" s="17" t="s">
        <v>224</v>
      </c>
    </row>
    <row r="1865" spans="1:6" x14ac:dyDescent="0.25">
      <c r="A1865" s="17">
        <v>1862</v>
      </c>
      <c r="B1865" s="17" t="s">
        <v>229</v>
      </c>
      <c r="C1865" s="5">
        <v>0</v>
      </c>
      <c r="D1865" s="5">
        <v>0</v>
      </c>
      <c r="E1865" s="4" t="s">
        <v>223</v>
      </c>
      <c r="F1865" s="17" t="s">
        <v>224</v>
      </c>
    </row>
    <row r="1866" spans="1:6" x14ac:dyDescent="0.25">
      <c r="A1866" s="17">
        <v>1863</v>
      </c>
      <c r="B1866" s="17" t="s">
        <v>229</v>
      </c>
      <c r="C1866" s="5">
        <v>0</v>
      </c>
      <c r="D1866" s="5">
        <v>0</v>
      </c>
      <c r="E1866" s="4" t="s">
        <v>223</v>
      </c>
      <c r="F1866" s="17" t="s">
        <v>224</v>
      </c>
    </row>
    <row r="1867" spans="1:6" x14ac:dyDescent="0.25">
      <c r="A1867" s="17">
        <v>1864</v>
      </c>
      <c r="B1867" s="17" t="s">
        <v>229</v>
      </c>
      <c r="C1867" s="5">
        <v>0</v>
      </c>
      <c r="D1867" s="5">
        <v>0</v>
      </c>
      <c r="E1867" s="4" t="s">
        <v>223</v>
      </c>
      <c r="F1867" s="17" t="s">
        <v>224</v>
      </c>
    </row>
    <row r="1868" spans="1:6" x14ac:dyDescent="0.25">
      <c r="A1868" s="17">
        <v>1865</v>
      </c>
      <c r="B1868" s="17" t="s">
        <v>229</v>
      </c>
      <c r="C1868" s="5">
        <v>0</v>
      </c>
      <c r="D1868" s="5">
        <v>0</v>
      </c>
      <c r="E1868" s="4" t="s">
        <v>223</v>
      </c>
      <c r="F1868" s="17" t="s">
        <v>224</v>
      </c>
    </row>
    <row r="1869" spans="1:6" x14ac:dyDescent="0.25">
      <c r="A1869" s="17">
        <v>1866</v>
      </c>
      <c r="B1869" s="17" t="s">
        <v>229</v>
      </c>
      <c r="C1869" s="5">
        <v>0</v>
      </c>
      <c r="D1869" s="5">
        <v>0</v>
      </c>
      <c r="E1869" s="4" t="s">
        <v>223</v>
      </c>
      <c r="F1869" s="17" t="s">
        <v>224</v>
      </c>
    </row>
    <row r="1870" spans="1:6" x14ac:dyDescent="0.25">
      <c r="A1870" s="17">
        <v>1867</v>
      </c>
      <c r="B1870" s="17" t="s">
        <v>229</v>
      </c>
      <c r="C1870" s="5">
        <v>0</v>
      </c>
      <c r="D1870" s="5">
        <v>0</v>
      </c>
      <c r="E1870" s="4" t="s">
        <v>223</v>
      </c>
      <c r="F1870" s="17" t="s">
        <v>224</v>
      </c>
    </row>
    <row r="1871" spans="1:6" x14ac:dyDescent="0.25">
      <c r="A1871" s="17">
        <v>1868</v>
      </c>
      <c r="B1871" s="17" t="s">
        <v>229</v>
      </c>
      <c r="C1871" s="5">
        <v>0</v>
      </c>
      <c r="D1871" s="5">
        <v>0</v>
      </c>
      <c r="E1871" s="4" t="s">
        <v>223</v>
      </c>
      <c r="F1871" s="17" t="s">
        <v>224</v>
      </c>
    </row>
    <row r="1872" spans="1:6" x14ac:dyDescent="0.25">
      <c r="A1872" s="17">
        <v>1869</v>
      </c>
      <c r="B1872" s="17" t="s">
        <v>229</v>
      </c>
      <c r="C1872" s="5">
        <v>0</v>
      </c>
      <c r="D1872" s="5">
        <v>0</v>
      </c>
      <c r="E1872" s="4" t="s">
        <v>223</v>
      </c>
      <c r="F1872" s="17" t="s">
        <v>224</v>
      </c>
    </row>
    <row r="1873" spans="1:6" x14ac:dyDescent="0.25">
      <c r="A1873" s="17">
        <v>1870</v>
      </c>
      <c r="B1873" s="17" t="s">
        <v>229</v>
      </c>
      <c r="C1873" s="5">
        <v>0</v>
      </c>
      <c r="D1873" s="5">
        <v>0</v>
      </c>
      <c r="E1873" s="4" t="s">
        <v>223</v>
      </c>
      <c r="F1873" s="17" t="s">
        <v>224</v>
      </c>
    </row>
    <row r="1874" spans="1:6" x14ac:dyDescent="0.25">
      <c r="A1874" s="17">
        <v>1871</v>
      </c>
      <c r="B1874" s="17" t="s">
        <v>229</v>
      </c>
      <c r="C1874" s="5">
        <v>0</v>
      </c>
      <c r="D1874" s="5">
        <v>0</v>
      </c>
      <c r="E1874" s="4" t="s">
        <v>223</v>
      </c>
      <c r="F1874" s="17" t="s">
        <v>224</v>
      </c>
    </row>
    <row r="1875" spans="1:6" x14ac:dyDescent="0.25">
      <c r="A1875" s="17">
        <v>1872</v>
      </c>
      <c r="B1875" s="17" t="s">
        <v>229</v>
      </c>
      <c r="C1875" s="5">
        <v>0</v>
      </c>
      <c r="D1875" s="5">
        <v>0</v>
      </c>
      <c r="E1875" s="4" t="s">
        <v>223</v>
      </c>
      <c r="F1875" s="17" t="s">
        <v>224</v>
      </c>
    </row>
    <row r="1876" spans="1:6" x14ac:dyDescent="0.25">
      <c r="A1876" s="17">
        <v>1873</v>
      </c>
      <c r="B1876" s="17" t="s">
        <v>229</v>
      </c>
      <c r="C1876" s="5">
        <v>0</v>
      </c>
      <c r="D1876" s="5">
        <v>0</v>
      </c>
      <c r="E1876" s="4" t="s">
        <v>223</v>
      </c>
      <c r="F1876" s="17" t="s">
        <v>224</v>
      </c>
    </row>
    <row r="1877" spans="1:6" x14ac:dyDescent="0.25">
      <c r="A1877" s="17">
        <v>1874</v>
      </c>
      <c r="B1877" s="17" t="s">
        <v>229</v>
      </c>
      <c r="C1877" s="5">
        <v>0</v>
      </c>
      <c r="D1877" s="5">
        <v>0</v>
      </c>
      <c r="E1877" s="4" t="s">
        <v>223</v>
      </c>
      <c r="F1877" s="17" t="s">
        <v>224</v>
      </c>
    </row>
    <row r="1878" spans="1:6" x14ac:dyDescent="0.25">
      <c r="A1878" s="17">
        <v>1875</v>
      </c>
      <c r="B1878" s="17" t="s">
        <v>229</v>
      </c>
      <c r="C1878" s="5">
        <v>0</v>
      </c>
      <c r="D1878" s="5">
        <v>0</v>
      </c>
      <c r="E1878" s="4" t="s">
        <v>223</v>
      </c>
      <c r="F1878" s="17" t="s">
        <v>224</v>
      </c>
    </row>
    <row r="1879" spans="1:6" x14ac:dyDescent="0.25">
      <c r="A1879" s="17">
        <v>1876</v>
      </c>
      <c r="B1879" s="17" t="s">
        <v>229</v>
      </c>
      <c r="C1879" s="5">
        <v>0</v>
      </c>
      <c r="D1879" s="5">
        <v>0</v>
      </c>
      <c r="E1879" s="4" t="s">
        <v>223</v>
      </c>
      <c r="F1879" s="17" t="s">
        <v>224</v>
      </c>
    </row>
    <row r="1880" spans="1:6" x14ac:dyDescent="0.25">
      <c r="A1880" s="17">
        <v>1877</v>
      </c>
      <c r="B1880" s="17" t="s">
        <v>229</v>
      </c>
      <c r="C1880" s="5">
        <v>0</v>
      </c>
      <c r="D1880" s="5">
        <v>0</v>
      </c>
      <c r="E1880" s="4" t="s">
        <v>223</v>
      </c>
      <c r="F1880" s="17" t="s">
        <v>224</v>
      </c>
    </row>
    <row r="1881" spans="1:6" x14ac:dyDescent="0.25">
      <c r="A1881" s="17">
        <v>1878</v>
      </c>
      <c r="B1881" s="17" t="s">
        <v>229</v>
      </c>
      <c r="C1881" s="5">
        <v>0</v>
      </c>
      <c r="D1881" s="5">
        <v>0</v>
      </c>
      <c r="E1881" s="4" t="s">
        <v>223</v>
      </c>
      <c r="F1881" s="17" t="s">
        <v>224</v>
      </c>
    </row>
    <row r="1882" spans="1:6" x14ac:dyDescent="0.25">
      <c r="A1882" s="17">
        <v>1879</v>
      </c>
      <c r="B1882" s="17" t="s">
        <v>229</v>
      </c>
      <c r="C1882" s="5">
        <v>0</v>
      </c>
      <c r="D1882" s="5">
        <v>0</v>
      </c>
      <c r="E1882" s="4" t="s">
        <v>223</v>
      </c>
      <c r="F1882" s="17" t="s">
        <v>224</v>
      </c>
    </row>
    <row r="1883" spans="1:6" x14ac:dyDescent="0.25">
      <c r="A1883" s="17">
        <v>1880</v>
      </c>
      <c r="B1883" s="17" t="s">
        <v>229</v>
      </c>
      <c r="C1883" s="5">
        <v>0</v>
      </c>
      <c r="D1883" s="5">
        <v>0</v>
      </c>
      <c r="E1883" s="4" t="s">
        <v>223</v>
      </c>
      <c r="F1883" s="17" t="s">
        <v>224</v>
      </c>
    </row>
    <row r="1884" spans="1:6" x14ac:dyDescent="0.25">
      <c r="A1884" s="17">
        <v>1881</v>
      </c>
      <c r="B1884" s="17" t="s">
        <v>229</v>
      </c>
      <c r="C1884" s="5">
        <v>0</v>
      </c>
      <c r="D1884" s="5">
        <v>0</v>
      </c>
      <c r="E1884" s="4" t="s">
        <v>223</v>
      </c>
      <c r="F1884" s="17" t="s">
        <v>224</v>
      </c>
    </row>
    <row r="1885" spans="1:6" x14ac:dyDescent="0.25">
      <c r="A1885" s="17">
        <v>1882</v>
      </c>
      <c r="B1885" s="17" t="s">
        <v>229</v>
      </c>
      <c r="C1885" s="5">
        <v>0</v>
      </c>
      <c r="D1885" s="5">
        <v>0</v>
      </c>
      <c r="E1885" s="4" t="s">
        <v>223</v>
      </c>
      <c r="F1885" s="17" t="s">
        <v>224</v>
      </c>
    </row>
    <row r="1886" spans="1:6" x14ac:dyDescent="0.25">
      <c r="A1886" s="17">
        <v>1883</v>
      </c>
      <c r="B1886" s="17" t="s">
        <v>229</v>
      </c>
      <c r="C1886" s="5">
        <v>0</v>
      </c>
      <c r="D1886" s="5">
        <v>0</v>
      </c>
      <c r="E1886" s="4" t="s">
        <v>223</v>
      </c>
      <c r="F1886" s="17" t="s">
        <v>224</v>
      </c>
    </row>
    <row r="1887" spans="1:6" x14ac:dyDescent="0.25">
      <c r="A1887" s="17">
        <v>1884</v>
      </c>
      <c r="B1887" s="17" t="s">
        <v>229</v>
      </c>
      <c r="C1887" s="5">
        <v>0</v>
      </c>
      <c r="D1887" s="5">
        <v>0</v>
      </c>
      <c r="E1887" s="4" t="s">
        <v>223</v>
      </c>
      <c r="F1887" s="17" t="s">
        <v>224</v>
      </c>
    </row>
    <row r="1888" spans="1:6" x14ac:dyDescent="0.25">
      <c r="A1888" s="17">
        <v>1885</v>
      </c>
      <c r="B1888" s="17" t="s">
        <v>229</v>
      </c>
      <c r="C1888" s="5">
        <v>0</v>
      </c>
      <c r="D1888" s="5">
        <v>0</v>
      </c>
      <c r="E1888" s="4" t="s">
        <v>223</v>
      </c>
      <c r="F1888" s="17" t="s">
        <v>224</v>
      </c>
    </row>
    <row r="1889" spans="1:6" x14ac:dyDescent="0.25">
      <c r="A1889" s="17">
        <v>1886</v>
      </c>
      <c r="B1889" s="17" t="s">
        <v>229</v>
      </c>
      <c r="C1889" s="5">
        <v>0</v>
      </c>
      <c r="D1889" s="5">
        <v>0</v>
      </c>
      <c r="E1889" s="4" t="s">
        <v>223</v>
      </c>
      <c r="F1889" s="17" t="s">
        <v>224</v>
      </c>
    </row>
    <row r="1890" spans="1:6" x14ac:dyDescent="0.25">
      <c r="A1890" s="17">
        <v>1887</v>
      </c>
      <c r="B1890" s="17" t="s">
        <v>229</v>
      </c>
      <c r="C1890" s="5">
        <v>0</v>
      </c>
      <c r="D1890" s="5">
        <v>0</v>
      </c>
      <c r="E1890" s="4" t="s">
        <v>223</v>
      </c>
      <c r="F1890" s="17" t="s">
        <v>224</v>
      </c>
    </row>
    <row r="1891" spans="1:6" x14ac:dyDescent="0.25">
      <c r="A1891" s="17">
        <v>1888</v>
      </c>
      <c r="B1891" s="17" t="s">
        <v>229</v>
      </c>
      <c r="C1891" s="5">
        <v>0</v>
      </c>
      <c r="D1891" s="5">
        <v>0</v>
      </c>
      <c r="E1891" s="4" t="s">
        <v>223</v>
      </c>
      <c r="F1891" s="17" t="s">
        <v>224</v>
      </c>
    </row>
    <row r="1892" spans="1:6" x14ac:dyDescent="0.25">
      <c r="A1892" s="17">
        <v>1889</v>
      </c>
      <c r="B1892" s="17" t="s">
        <v>229</v>
      </c>
      <c r="C1892" s="5">
        <v>0</v>
      </c>
      <c r="D1892" s="5">
        <v>0</v>
      </c>
      <c r="E1892" s="4" t="s">
        <v>223</v>
      </c>
      <c r="F1892" s="17" t="s">
        <v>224</v>
      </c>
    </row>
    <row r="1893" spans="1:6" x14ac:dyDescent="0.25">
      <c r="A1893" s="17">
        <v>1890</v>
      </c>
      <c r="B1893" s="17" t="s">
        <v>229</v>
      </c>
      <c r="C1893" s="5">
        <v>832.8</v>
      </c>
      <c r="D1893" s="5">
        <v>832.8</v>
      </c>
      <c r="E1893" s="4" t="s">
        <v>223</v>
      </c>
      <c r="F1893" s="17" t="s">
        <v>224</v>
      </c>
    </row>
    <row r="1894" spans="1:6" x14ac:dyDescent="0.25">
      <c r="A1894" s="17">
        <v>1891</v>
      </c>
      <c r="B1894" s="17" t="s">
        <v>229</v>
      </c>
      <c r="C1894" s="5">
        <v>847.24</v>
      </c>
      <c r="D1894" s="5">
        <v>847.24</v>
      </c>
      <c r="E1894" s="4" t="s">
        <v>223</v>
      </c>
      <c r="F1894" s="17" t="s">
        <v>224</v>
      </c>
    </row>
    <row r="1895" spans="1:6" x14ac:dyDescent="0.25">
      <c r="A1895" s="17">
        <v>1892</v>
      </c>
      <c r="B1895" s="17" t="s">
        <v>229</v>
      </c>
      <c r="C1895" s="5">
        <v>988.4</v>
      </c>
      <c r="D1895" s="5">
        <v>988.4</v>
      </c>
      <c r="E1895" s="4" t="s">
        <v>223</v>
      </c>
      <c r="F1895" s="17" t="s">
        <v>224</v>
      </c>
    </row>
    <row r="1896" spans="1:6" x14ac:dyDescent="0.25">
      <c r="A1896" s="17">
        <v>1893</v>
      </c>
      <c r="B1896" s="17" t="s">
        <v>229</v>
      </c>
      <c r="C1896" s="5">
        <v>832.8</v>
      </c>
      <c r="D1896" s="5">
        <v>832.8</v>
      </c>
      <c r="E1896" s="4" t="s">
        <v>223</v>
      </c>
      <c r="F1896" s="17" t="s">
        <v>224</v>
      </c>
    </row>
    <row r="1897" spans="1:6" x14ac:dyDescent="0.25">
      <c r="A1897" s="17">
        <v>1894</v>
      </c>
      <c r="B1897" s="17" t="s">
        <v>229</v>
      </c>
      <c r="C1897" s="5">
        <v>832.8</v>
      </c>
      <c r="D1897" s="5">
        <v>832.8</v>
      </c>
      <c r="E1897" s="4" t="s">
        <v>223</v>
      </c>
      <c r="F1897" s="17" t="s">
        <v>224</v>
      </c>
    </row>
    <row r="1898" spans="1:6" x14ac:dyDescent="0.25">
      <c r="A1898" s="17">
        <v>1895</v>
      </c>
      <c r="B1898" s="17" t="s">
        <v>229</v>
      </c>
      <c r="C1898" s="5">
        <v>416.4</v>
      </c>
      <c r="D1898" s="5">
        <v>416.4</v>
      </c>
      <c r="E1898" s="4" t="s">
        <v>223</v>
      </c>
      <c r="F1898" s="17" t="s">
        <v>224</v>
      </c>
    </row>
    <row r="1899" spans="1:6" x14ac:dyDescent="0.25">
      <c r="A1899" s="17">
        <v>1896</v>
      </c>
      <c r="B1899" s="17" t="s">
        <v>229</v>
      </c>
      <c r="C1899" s="5">
        <v>0</v>
      </c>
      <c r="D1899" s="5">
        <v>0</v>
      </c>
      <c r="E1899" s="4" t="s">
        <v>223</v>
      </c>
      <c r="F1899" s="17" t="s">
        <v>224</v>
      </c>
    </row>
    <row r="1900" spans="1:6" x14ac:dyDescent="0.25">
      <c r="A1900" s="17">
        <v>1897</v>
      </c>
      <c r="B1900" s="17" t="s">
        <v>229</v>
      </c>
      <c r="C1900" s="5">
        <v>0</v>
      </c>
      <c r="D1900" s="5">
        <v>0</v>
      </c>
      <c r="E1900" s="4" t="s">
        <v>223</v>
      </c>
      <c r="F1900" s="17" t="s">
        <v>224</v>
      </c>
    </row>
    <row r="1901" spans="1:6" x14ac:dyDescent="0.25">
      <c r="A1901" s="17">
        <v>1898</v>
      </c>
      <c r="B1901" s="17" t="s">
        <v>229</v>
      </c>
      <c r="C1901" s="5">
        <v>1129.6400000000001</v>
      </c>
      <c r="D1901" s="5">
        <v>1129.6400000000001</v>
      </c>
      <c r="E1901" s="4" t="s">
        <v>223</v>
      </c>
      <c r="F1901" s="17" t="s">
        <v>224</v>
      </c>
    </row>
    <row r="1902" spans="1:6" x14ac:dyDescent="0.25">
      <c r="A1902" s="17">
        <v>1899</v>
      </c>
      <c r="B1902" s="17" t="s">
        <v>229</v>
      </c>
      <c r="C1902" s="5">
        <v>832.8</v>
      </c>
      <c r="D1902" s="5">
        <v>832.8</v>
      </c>
      <c r="E1902" s="4" t="s">
        <v>223</v>
      </c>
      <c r="F1902" s="17" t="s">
        <v>224</v>
      </c>
    </row>
    <row r="1903" spans="1:6" x14ac:dyDescent="0.25">
      <c r="A1903" s="17">
        <v>1900</v>
      </c>
      <c r="B1903" s="17" t="s">
        <v>229</v>
      </c>
      <c r="C1903" s="5">
        <v>971.6</v>
      </c>
      <c r="D1903" s="5">
        <v>971.6</v>
      </c>
      <c r="E1903" s="4" t="s">
        <v>223</v>
      </c>
      <c r="F1903" s="17" t="s">
        <v>224</v>
      </c>
    </row>
    <row r="1904" spans="1:6" x14ac:dyDescent="0.25">
      <c r="A1904" s="17">
        <v>1901</v>
      </c>
      <c r="B1904" s="17" t="s">
        <v>229</v>
      </c>
      <c r="C1904" s="5">
        <v>832.8</v>
      </c>
      <c r="D1904" s="5">
        <v>832.8</v>
      </c>
      <c r="E1904" s="4" t="s">
        <v>223</v>
      </c>
      <c r="F1904" s="17" t="s">
        <v>224</v>
      </c>
    </row>
    <row r="1905" spans="1:6" x14ac:dyDescent="0.25">
      <c r="A1905" s="17">
        <v>1902</v>
      </c>
      <c r="B1905" s="17" t="s">
        <v>229</v>
      </c>
      <c r="C1905" s="5">
        <v>832.8</v>
      </c>
      <c r="D1905" s="5">
        <v>832.8</v>
      </c>
      <c r="E1905" s="4" t="s">
        <v>223</v>
      </c>
      <c r="F1905" s="17" t="s">
        <v>224</v>
      </c>
    </row>
    <row r="1906" spans="1:6" x14ac:dyDescent="0.25">
      <c r="A1906" s="17">
        <v>1903</v>
      </c>
      <c r="B1906" s="17" t="s">
        <v>229</v>
      </c>
      <c r="C1906" s="5">
        <v>847.2</v>
      </c>
      <c r="D1906" s="5">
        <v>847.2</v>
      </c>
      <c r="E1906" s="4" t="s">
        <v>223</v>
      </c>
      <c r="F1906" s="17" t="s">
        <v>224</v>
      </c>
    </row>
    <row r="1907" spans="1:6" x14ac:dyDescent="0.25">
      <c r="A1907" s="17">
        <v>1904</v>
      </c>
      <c r="B1907" s="17" t="s">
        <v>229</v>
      </c>
      <c r="C1907" s="5">
        <v>694</v>
      </c>
      <c r="D1907" s="5">
        <v>694</v>
      </c>
      <c r="E1907" s="4" t="s">
        <v>223</v>
      </c>
      <c r="F1907" s="17" t="s">
        <v>224</v>
      </c>
    </row>
    <row r="1908" spans="1:6" x14ac:dyDescent="0.25">
      <c r="A1908" s="17">
        <v>1905</v>
      </c>
      <c r="B1908" s="17" t="s">
        <v>229</v>
      </c>
      <c r="C1908" s="5">
        <v>0</v>
      </c>
      <c r="D1908" s="5">
        <v>0</v>
      </c>
      <c r="E1908" s="4" t="s">
        <v>223</v>
      </c>
      <c r="F1908" s="17" t="s">
        <v>224</v>
      </c>
    </row>
    <row r="1909" spans="1:6" x14ac:dyDescent="0.25">
      <c r="A1909" s="17">
        <v>1906</v>
      </c>
      <c r="B1909" s="17" t="s">
        <v>229</v>
      </c>
      <c r="C1909" s="5">
        <v>0</v>
      </c>
      <c r="D1909" s="5">
        <v>0</v>
      </c>
      <c r="E1909" s="4" t="s">
        <v>223</v>
      </c>
      <c r="F1909" s="17" t="s">
        <v>224</v>
      </c>
    </row>
    <row r="1910" spans="1:6" x14ac:dyDescent="0.25">
      <c r="A1910" s="17">
        <v>1907</v>
      </c>
      <c r="B1910" s="17" t="s">
        <v>229</v>
      </c>
      <c r="C1910" s="5">
        <v>0</v>
      </c>
      <c r="D1910" s="5">
        <v>0</v>
      </c>
      <c r="E1910" s="4" t="s">
        <v>223</v>
      </c>
      <c r="F1910" s="17" t="s">
        <v>224</v>
      </c>
    </row>
    <row r="1911" spans="1:6" x14ac:dyDescent="0.25">
      <c r="A1911" s="17">
        <v>1908</v>
      </c>
      <c r="B1911" s="17" t="s">
        <v>229</v>
      </c>
      <c r="C1911" s="5">
        <v>0</v>
      </c>
      <c r="D1911" s="5">
        <v>0</v>
      </c>
      <c r="E1911" s="4" t="s">
        <v>223</v>
      </c>
      <c r="F1911" s="17" t="s">
        <v>224</v>
      </c>
    </row>
    <row r="1912" spans="1:6" x14ac:dyDescent="0.25">
      <c r="A1912" s="17">
        <v>1909</v>
      </c>
      <c r="B1912" s="17" t="s">
        <v>229</v>
      </c>
      <c r="C1912" s="5">
        <v>138.80000000000001</v>
      </c>
      <c r="D1912" s="5">
        <v>138.80000000000001</v>
      </c>
      <c r="E1912" s="4" t="s">
        <v>223</v>
      </c>
      <c r="F1912" s="17" t="s">
        <v>224</v>
      </c>
    </row>
    <row r="1913" spans="1:6" x14ac:dyDescent="0.25">
      <c r="A1913" s="17">
        <v>1910</v>
      </c>
      <c r="B1913" s="17" t="s">
        <v>229</v>
      </c>
      <c r="C1913" s="5">
        <v>138.80000000000001</v>
      </c>
      <c r="D1913" s="5">
        <v>138.80000000000001</v>
      </c>
      <c r="E1913" s="4" t="s">
        <v>223</v>
      </c>
      <c r="F1913" s="17" t="s">
        <v>224</v>
      </c>
    </row>
    <row r="1914" spans="1:6" x14ac:dyDescent="0.25">
      <c r="A1914" s="17">
        <v>1911</v>
      </c>
      <c r="B1914" s="17" t="s">
        <v>229</v>
      </c>
      <c r="C1914" s="5">
        <v>0</v>
      </c>
      <c r="D1914" s="5">
        <v>0</v>
      </c>
      <c r="E1914" s="4" t="s">
        <v>223</v>
      </c>
      <c r="F1914" s="17" t="s">
        <v>224</v>
      </c>
    </row>
    <row r="1915" spans="1:6" x14ac:dyDescent="0.25">
      <c r="A1915" s="17">
        <v>1912</v>
      </c>
      <c r="B1915" s="17" t="s">
        <v>229</v>
      </c>
      <c r="C1915" s="5">
        <v>440.4</v>
      </c>
      <c r="D1915" s="5">
        <v>440.4</v>
      </c>
      <c r="E1915" s="4" t="s">
        <v>223</v>
      </c>
      <c r="F1915" s="17" t="s">
        <v>224</v>
      </c>
    </row>
    <row r="1916" spans="1:6" x14ac:dyDescent="0.25">
      <c r="A1916" s="17">
        <v>1913</v>
      </c>
      <c r="B1916" s="17" t="s">
        <v>229</v>
      </c>
      <c r="C1916" s="5">
        <v>568</v>
      </c>
      <c r="D1916" s="5">
        <v>568</v>
      </c>
      <c r="E1916" s="4" t="s">
        <v>223</v>
      </c>
      <c r="F1916" s="17" t="s">
        <v>224</v>
      </c>
    </row>
    <row r="1917" spans="1:6" x14ac:dyDescent="0.25">
      <c r="A1917" s="17">
        <v>1914</v>
      </c>
      <c r="B1917" s="17" t="s">
        <v>229</v>
      </c>
      <c r="C1917" s="5">
        <v>0</v>
      </c>
      <c r="D1917" s="5">
        <v>0</v>
      </c>
      <c r="E1917" s="4" t="s">
        <v>223</v>
      </c>
      <c r="F1917" s="17" t="s">
        <v>224</v>
      </c>
    </row>
    <row r="1918" spans="1:6" x14ac:dyDescent="0.25">
      <c r="A1918" s="17">
        <v>1915</v>
      </c>
      <c r="B1918" s="17" t="s">
        <v>229</v>
      </c>
      <c r="C1918" s="5">
        <v>0</v>
      </c>
      <c r="D1918" s="5">
        <v>0</v>
      </c>
      <c r="E1918" s="4" t="s">
        <v>223</v>
      </c>
      <c r="F1918" s="17" t="s">
        <v>224</v>
      </c>
    </row>
    <row r="1919" spans="1:6" x14ac:dyDescent="0.25">
      <c r="A1919" s="17">
        <v>1916</v>
      </c>
      <c r="B1919" s="17" t="s">
        <v>229</v>
      </c>
      <c r="C1919" s="5">
        <v>0</v>
      </c>
      <c r="D1919" s="5">
        <v>0</v>
      </c>
      <c r="E1919" s="4" t="s">
        <v>223</v>
      </c>
      <c r="F1919" s="17" t="s">
        <v>224</v>
      </c>
    </row>
    <row r="1920" spans="1:6" x14ac:dyDescent="0.25">
      <c r="A1920" s="17">
        <v>1917</v>
      </c>
      <c r="B1920" s="17" t="s">
        <v>229</v>
      </c>
      <c r="C1920" s="5">
        <v>0</v>
      </c>
      <c r="D1920" s="5">
        <v>0</v>
      </c>
      <c r="E1920" s="4" t="s">
        <v>223</v>
      </c>
      <c r="F1920" s="17" t="s">
        <v>224</v>
      </c>
    </row>
    <row r="1921" spans="1:6" x14ac:dyDescent="0.25">
      <c r="A1921" s="17">
        <v>1918</v>
      </c>
      <c r="B1921" s="17" t="s">
        <v>229</v>
      </c>
      <c r="C1921" s="5">
        <v>0</v>
      </c>
      <c r="D1921" s="5">
        <v>0</v>
      </c>
      <c r="E1921" s="4" t="s">
        <v>223</v>
      </c>
      <c r="F1921" s="17" t="s">
        <v>224</v>
      </c>
    </row>
    <row r="1922" spans="1:6" x14ac:dyDescent="0.25">
      <c r="A1922" s="17">
        <v>1919</v>
      </c>
      <c r="B1922" s="17" t="s">
        <v>229</v>
      </c>
      <c r="C1922" s="5">
        <v>0</v>
      </c>
      <c r="D1922" s="5">
        <v>0</v>
      </c>
      <c r="E1922" s="4" t="s">
        <v>223</v>
      </c>
      <c r="F1922" s="17" t="s">
        <v>224</v>
      </c>
    </row>
    <row r="1923" spans="1:6" x14ac:dyDescent="0.25">
      <c r="A1923" s="17">
        <v>1920</v>
      </c>
      <c r="B1923" s="17" t="s">
        <v>229</v>
      </c>
      <c r="C1923" s="5">
        <v>0</v>
      </c>
      <c r="D1923" s="5">
        <v>0</v>
      </c>
      <c r="E1923" s="4" t="s">
        <v>223</v>
      </c>
      <c r="F1923" s="17" t="s">
        <v>224</v>
      </c>
    </row>
    <row r="1924" spans="1:6" x14ac:dyDescent="0.25">
      <c r="A1924" s="17">
        <v>1921</v>
      </c>
      <c r="B1924" s="17" t="s">
        <v>229</v>
      </c>
      <c r="C1924" s="5">
        <v>0</v>
      </c>
      <c r="D1924" s="5">
        <v>0</v>
      </c>
      <c r="E1924" s="4" t="s">
        <v>223</v>
      </c>
      <c r="F1924" s="17" t="s">
        <v>224</v>
      </c>
    </row>
    <row r="1925" spans="1:6" x14ac:dyDescent="0.25">
      <c r="A1925" s="17">
        <v>1922</v>
      </c>
      <c r="B1925" s="17" t="s">
        <v>229</v>
      </c>
      <c r="C1925" s="5">
        <v>0</v>
      </c>
      <c r="D1925" s="5">
        <v>0</v>
      </c>
      <c r="E1925" s="4" t="s">
        <v>223</v>
      </c>
      <c r="F1925" s="17" t="s">
        <v>224</v>
      </c>
    </row>
    <row r="1926" spans="1:6" x14ac:dyDescent="0.25">
      <c r="A1926" s="17">
        <v>1923</v>
      </c>
      <c r="B1926" s="17" t="s">
        <v>229</v>
      </c>
      <c r="C1926">
        <v>0</v>
      </c>
      <c r="D1926">
        <v>0</v>
      </c>
      <c r="E1926" s="4" t="s">
        <v>223</v>
      </c>
      <c r="F1926" s="17" t="s">
        <v>224</v>
      </c>
    </row>
    <row r="1927" spans="1:6" x14ac:dyDescent="0.25">
      <c r="A1927" s="17">
        <v>1924</v>
      </c>
      <c r="B1927" s="17" t="s">
        <v>229</v>
      </c>
      <c r="C1927">
        <v>0</v>
      </c>
      <c r="D1927">
        <v>0</v>
      </c>
      <c r="E1927" s="4" t="s">
        <v>223</v>
      </c>
      <c r="F1927" s="17" t="s">
        <v>224</v>
      </c>
    </row>
    <row r="1928" spans="1:6" x14ac:dyDescent="0.25">
      <c r="A1928" s="17">
        <v>1925</v>
      </c>
      <c r="B1928" s="17" t="s">
        <v>229</v>
      </c>
      <c r="C1928">
        <v>0</v>
      </c>
      <c r="D1928">
        <v>0</v>
      </c>
      <c r="E1928" s="4" t="s">
        <v>223</v>
      </c>
      <c r="F1928" s="17" t="s">
        <v>224</v>
      </c>
    </row>
    <row r="1929" spans="1:6" x14ac:dyDescent="0.25">
      <c r="A1929" s="17">
        <v>1926</v>
      </c>
      <c r="B1929" s="17" t="s">
        <v>229</v>
      </c>
      <c r="C1929">
        <v>0</v>
      </c>
      <c r="D1929">
        <v>0</v>
      </c>
      <c r="E1929" s="4" t="s">
        <v>223</v>
      </c>
      <c r="F1929" s="17" t="s">
        <v>224</v>
      </c>
    </row>
    <row r="1930" spans="1:6" x14ac:dyDescent="0.25">
      <c r="A1930" s="17">
        <v>1927</v>
      </c>
      <c r="B1930" s="17" t="s">
        <v>229</v>
      </c>
      <c r="C1930">
        <v>0</v>
      </c>
      <c r="D1930">
        <v>0</v>
      </c>
      <c r="E1930" s="4" t="s">
        <v>223</v>
      </c>
      <c r="F1930" s="17" t="s">
        <v>224</v>
      </c>
    </row>
    <row r="1931" spans="1:6" x14ac:dyDescent="0.25">
      <c r="A1931" s="17">
        <v>1928</v>
      </c>
      <c r="B1931" s="17" t="s">
        <v>229</v>
      </c>
      <c r="C1931">
        <v>0</v>
      </c>
      <c r="D1931">
        <v>0</v>
      </c>
      <c r="E1931" s="4" t="s">
        <v>223</v>
      </c>
      <c r="F1931" s="17" t="s">
        <v>224</v>
      </c>
    </row>
    <row r="1932" spans="1:6" x14ac:dyDescent="0.25">
      <c r="A1932" s="17">
        <v>1929</v>
      </c>
      <c r="B1932" s="17" t="s">
        <v>229</v>
      </c>
      <c r="C1932">
        <v>0</v>
      </c>
      <c r="D1932">
        <v>0</v>
      </c>
      <c r="E1932" s="4" t="s">
        <v>223</v>
      </c>
      <c r="F1932" s="17" t="s">
        <v>224</v>
      </c>
    </row>
    <row r="1933" spans="1:6" x14ac:dyDescent="0.25">
      <c r="A1933" s="17">
        <v>1930</v>
      </c>
      <c r="B1933" s="17" t="s">
        <v>229</v>
      </c>
      <c r="C1933">
        <v>0</v>
      </c>
      <c r="D1933">
        <v>0</v>
      </c>
      <c r="E1933" s="4" t="s">
        <v>223</v>
      </c>
      <c r="F1933" s="17" t="s">
        <v>224</v>
      </c>
    </row>
    <row r="1934" spans="1:6" x14ac:dyDescent="0.25">
      <c r="A1934" s="17">
        <v>1931</v>
      </c>
      <c r="B1934" s="17" t="s">
        <v>229</v>
      </c>
      <c r="C1934">
        <v>0</v>
      </c>
      <c r="D1934">
        <v>0</v>
      </c>
      <c r="E1934" s="4" t="s">
        <v>223</v>
      </c>
      <c r="F1934" s="17" t="s">
        <v>224</v>
      </c>
    </row>
    <row r="1935" spans="1:6" x14ac:dyDescent="0.25">
      <c r="A1935" s="17">
        <v>1932</v>
      </c>
      <c r="B1935" s="17" t="s">
        <v>229</v>
      </c>
      <c r="C1935">
        <v>0</v>
      </c>
      <c r="D1935">
        <v>0</v>
      </c>
      <c r="E1935" s="4" t="s">
        <v>223</v>
      </c>
      <c r="F1935" s="17" t="s">
        <v>224</v>
      </c>
    </row>
    <row r="1936" spans="1:6" x14ac:dyDescent="0.25">
      <c r="A1936" s="17">
        <v>1933</v>
      </c>
      <c r="B1936" s="17" t="s">
        <v>229</v>
      </c>
      <c r="C1936">
        <v>0</v>
      </c>
      <c r="D1936">
        <v>0</v>
      </c>
      <c r="E1936" s="4" t="s">
        <v>223</v>
      </c>
      <c r="F1936" s="17" t="s">
        <v>224</v>
      </c>
    </row>
    <row r="1937" spans="1:6" x14ac:dyDescent="0.25">
      <c r="A1937" s="17">
        <v>1934</v>
      </c>
      <c r="B1937" s="17" t="s">
        <v>229</v>
      </c>
      <c r="C1937">
        <v>0</v>
      </c>
      <c r="D1937">
        <v>0</v>
      </c>
      <c r="E1937" s="4" t="s">
        <v>223</v>
      </c>
      <c r="F1937" s="17" t="s">
        <v>224</v>
      </c>
    </row>
    <row r="1938" spans="1:6" x14ac:dyDescent="0.25">
      <c r="A1938" s="17">
        <v>1935</v>
      </c>
      <c r="B1938" s="17" t="s">
        <v>229</v>
      </c>
      <c r="C1938">
        <v>0</v>
      </c>
      <c r="D1938">
        <v>0</v>
      </c>
      <c r="E1938" s="4" t="s">
        <v>223</v>
      </c>
      <c r="F1938" s="17" t="s">
        <v>224</v>
      </c>
    </row>
    <row r="1939" spans="1:6" x14ac:dyDescent="0.25">
      <c r="A1939" s="17">
        <v>1936</v>
      </c>
      <c r="B1939" s="17" t="s">
        <v>229</v>
      </c>
      <c r="C1939">
        <v>0</v>
      </c>
      <c r="D1939">
        <v>0</v>
      </c>
      <c r="E1939" s="4" t="s">
        <v>223</v>
      </c>
      <c r="F1939" s="17" t="s">
        <v>224</v>
      </c>
    </row>
    <row r="1940" spans="1:6" x14ac:dyDescent="0.25">
      <c r="A1940" s="17">
        <v>1937</v>
      </c>
      <c r="B1940" s="17" t="s">
        <v>229</v>
      </c>
      <c r="C1940">
        <v>0</v>
      </c>
      <c r="D1940">
        <v>0</v>
      </c>
      <c r="E1940" s="4" t="s">
        <v>223</v>
      </c>
      <c r="F1940" s="17" t="s">
        <v>224</v>
      </c>
    </row>
    <row r="1941" spans="1:6" x14ac:dyDescent="0.25">
      <c r="A1941" s="17">
        <v>1938</v>
      </c>
      <c r="B1941" s="17" t="s">
        <v>229</v>
      </c>
      <c r="C1941">
        <v>0</v>
      </c>
      <c r="D1941">
        <v>0</v>
      </c>
      <c r="E1941" s="4" t="s">
        <v>223</v>
      </c>
      <c r="F1941" s="17" t="s">
        <v>224</v>
      </c>
    </row>
    <row r="1942" spans="1:6" x14ac:dyDescent="0.25">
      <c r="A1942" s="17">
        <v>1939</v>
      </c>
      <c r="B1942" s="17" t="s">
        <v>229</v>
      </c>
      <c r="C1942">
        <v>0</v>
      </c>
      <c r="D1942">
        <v>0</v>
      </c>
      <c r="E1942" s="4" t="s">
        <v>223</v>
      </c>
      <c r="F1942" s="17" t="s">
        <v>224</v>
      </c>
    </row>
    <row r="1943" spans="1:6" x14ac:dyDescent="0.25">
      <c r="A1943" s="17">
        <v>1940</v>
      </c>
      <c r="B1943" s="17" t="s">
        <v>229</v>
      </c>
      <c r="C1943">
        <v>0</v>
      </c>
      <c r="D1943">
        <v>0</v>
      </c>
      <c r="E1943" s="4" t="s">
        <v>223</v>
      </c>
      <c r="F1943" s="17" t="s">
        <v>224</v>
      </c>
    </row>
    <row r="1944" spans="1:6" x14ac:dyDescent="0.25">
      <c r="A1944" s="17">
        <v>1941</v>
      </c>
      <c r="B1944" s="17" t="s">
        <v>229</v>
      </c>
      <c r="C1944">
        <v>0</v>
      </c>
      <c r="D1944">
        <v>0</v>
      </c>
      <c r="E1944" s="4" t="s">
        <v>223</v>
      </c>
      <c r="F1944" s="17" t="s">
        <v>224</v>
      </c>
    </row>
    <row r="1945" spans="1:6" x14ac:dyDescent="0.25">
      <c r="A1945" s="17">
        <v>1942</v>
      </c>
      <c r="B1945" s="17" t="s">
        <v>229</v>
      </c>
      <c r="C1945">
        <v>0</v>
      </c>
      <c r="D1945">
        <v>0</v>
      </c>
      <c r="E1945" s="4" t="s">
        <v>223</v>
      </c>
      <c r="F1945" s="17" t="s">
        <v>224</v>
      </c>
    </row>
    <row r="1946" spans="1:6" x14ac:dyDescent="0.25">
      <c r="A1946" s="17">
        <v>1943</v>
      </c>
      <c r="B1946" s="17" t="s">
        <v>229</v>
      </c>
      <c r="C1946">
        <v>0</v>
      </c>
      <c r="D1946">
        <v>0</v>
      </c>
      <c r="E1946" s="4" t="s">
        <v>223</v>
      </c>
      <c r="F1946" s="17" t="s">
        <v>224</v>
      </c>
    </row>
    <row r="1947" spans="1:6" x14ac:dyDescent="0.25">
      <c r="A1947" s="17">
        <v>1944</v>
      </c>
      <c r="B1947" s="17" t="s">
        <v>229</v>
      </c>
      <c r="C1947">
        <v>0</v>
      </c>
      <c r="D1947">
        <v>0</v>
      </c>
      <c r="E1947" s="4" t="s">
        <v>223</v>
      </c>
      <c r="F1947" s="17" t="s">
        <v>224</v>
      </c>
    </row>
    <row r="1948" spans="1:6" x14ac:dyDescent="0.25">
      <c r="A1948" s="17">
        <v>1945</v>
      </c>
      <c r="B1948" s="17" t="s">
        <v>229</v>
      </c>
      <c r="C1948">
        <v>0</v>
      </c>
      <c r="D1948">
        <v>0</v>
      </c>
      <c r="E1948" s="4" t="s">
        <v>223</v>
      </c>
      <c r="F1948" s="17" t="s">
        <v>224</v>
      </c>
    </row>
    <row r="1949" spans="1:6" x14ac:dyDescent="0.25">
      <c r="A1949" s="17">
        <v>1946</v>
      </c>
      <c r="B1949" s="17" t="s">
        <v>229</v>
      </c>
      <c r="C1949">
        <v>0</v>
      </c>
      <c r="D1949">
        <v>0</v>
      </c>
      <c r="E1949" s="4" t="s">
        <v>223</v>
      </c>
      <c r="F1949" s="17" t="s">
        <v>224</v>
      </c>
    </row>
    <row r="1950" spans="1:6" x14ac:dyDescent="0.25">
      <c r="A1950" s="17">
        <v>1947</v>
      </c>
      <c r="B1950" s="17" t="s">
        <v>229</v>
      </c>
      <c r="C1950">
        <v>0</v>
      </c>
      <c r="D1950">
        <v>0</v>
      </c>
      <c r="E1950" s="4" t="s">
        <v>223</v>
      </c>
      <c r="F1950" s="17" t="s">
        <v>224</v>
      </c>
    </row>
    <row r="1951" spans="1:6" x14ac:dyDescent="0.25">
      <c r="A1951" s="17">
        <v>1948</v>
      </c>
      <c r="B1951" s="17" t="s">
        <v>229</v>
      </c>
      <c r="C1951">
        <v>0</v>
      </c>
      <c r="D1951">
        <v>0</v>
      </c>
      <c r="E1951" s="4" t="s">
        <v>223</v>
      </c>
      <c r="F1951" s="1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2022-06-16T22:21:01Z</dcterms:modified>
</cp:coreProperties>
</file>